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<sst xmlns="http://schemas.openxmlformats.org/spreadsheetml/2006/main" count="573" uniqueCount="249">
  <si>
    <t>2024届家庭经济困难毕业生就业专项补助名单</t>
  </si>
  <si>
    <t>序号</t>
  </si>
  <si>
    <t>学院</t>
  </si>
  <si>
    <t>学号</t>
  </si>
  <si>
    <t>姓名</t>
  </si>
  <si>
    <t>班级</t>
  </si>
  <si>
    <t>城市治理与公共事务学院</t>
  </si>
  <si>
    <t>王婷婷</t>
  </si>
  <si>
    <t>20心理</t>
  </si>
  <si>
    <t>刘家玉</t>
  </si>
  <si>
    <t>浦宁</t>
  </si>
  <si>
    <t>邓嘉莉</t>
  </si>
  <si>
    <t>曹徐晴</t>
  </si>
  <si>
    <t>王俊</t>
  </si>
  <si>
    <t>20劳保</t>
  </si>
  <si>
    <t>韦斌斌</t>
  </si>
  <si>
    <t>黎芷柔</t>
  </si>
  <si>
    <t>王蜜鲜</t>
  </si>
  <si>
    <t>何林洛</t>
  </si>
  <si>
    <t>苏家燕</t>
  </si>
  <si>
    <t>20法学1</t>
  </si>
  <si>
    <t>范玉金</t>
  </si>
  <si>
    <t>李伊玲</t>
  </si>
  <si>
    <t>魏新月</t>
  </si>
  <si>
    <t>陈良园</t>
  </si>
  <si>
    <t>柯永婷</t>
  </si>
  <si>
    <t>20城管</t>
  </si>
  <si>
    <t>熊子恺</t>
  </si>
  <si>
    <t>玉杰凤</t>
  </si>
  <si>
    <t>熊睿</t>
  </si>
  <si>
    <t>瞿芬</t>
  </si>
  <si>
    <t>李林蔚</t>
  </si>
  <si>
    <t>20人力</t>
  </si>
  <si>
    <t>罗运秋</t>
  </si>
  <si>
    <t>刘雅菊</t>
  </si>
  <si>
    <t>高萌婕</t>
  </si>
  <si>
    <t>20法学2</t>
  </si>
  <si>
    <t>罗雪儿</t>
  </si>
  <si>
    <t>赵灵</t>
  </si>
  <si>
    <t>于云飞</t>
  </si>
  <si>
    <t>崔珮瑾</t>
  </si>
  <si>
    <t>姜千一</t>
  </si>
  <si>
    <t>李志伟</t>
  </si>
  <si>
    <t>20档案</t>
  </si>
  <si>
    <t>林楚钰</t>
  </si>
  <si>
    <t>王泉</t>
  </si>
  <si>
    <t>梁佳佳</t>
  </si>
  <si>
    <t>张钦瑜</t>
  </si>
  <si>
    <t>光学与电子信息学院</t>
  </si>
  <si>
    <t>桂乐园</t>
  </si>
  <si>
    <t>20测控</t>
  </si>
  <si>
    <t>李伟龙</t>
  </si>
  <si>
    <t>毛录兵</t>
  </si>
  <si>
    <t>张江</t>
  </si>
  <si>
    <t>顾文俊</t>
  </si>
  <si>
    <t>20电子</t>
  </si>
  <si>
    <t>吉鑫</t>
  </si>
  <si>
    <t>钟溢</t>
  </si>
  <si>
    <t>杜婉菡</t>
  </si>
  <si>
    <t>剡深南</t>
  </si>
  <si>
    <t>吴丹</t>
  </si>
  <si>
    <t>20光电信息</t>
  </si>
  <si>
    <t>何国才</t>
  </si>
  <si>
    <t>缪远帅</t>
  </si>
  <si>
    <t>李舒颖</t>
  </si>
  <si>
    <t>朱珂萱</t>
  </si>
  <si>
    <t>20能源材料</t>
  </si>
  <si>
    <t>何盼盼</t>
  </si>
  <si>
    <t>何宇</t>
  </si>
  <si>
    <t>郭庆月</t>
  </si>
  <si>
    <t>倪秀敏</t>
  </si>
  <si>
    <t>茆思佳</t>
  </si>
  <si>
    <t>20通信</t>
  </si>
  <si>
    <t>李玥</t>
  </si>
  <si>
    <t>余太江</t>
  </si>
  <si>
    <t>李孟纯</t>
  </si>
  <si>
    <t>鲁林涛</t>
  </si>
  <si>
    <t>陈吕倩</t>
  </si>
  <si>
    <t>20微电子</t>
  </si>
  <si>
    <t>陈新颖</t>
  </si>
  <si>
    <t>李欢</t>
  </si>
  <si>
    <t>何忠洋</t>
  </si>
  <si>
    <t>于永习</t>
  </si>
  <si>
    <t>颜思婷</t>
  </si>
  <si>
    <t>20信息</t>
  </si>
  <si>
    <t>罗根文</t>
  </si>
  <si>
    <t>周美宁</t>
  </si>
  <si>
    <t>白浩杰</t>
  </si>
  <si>
    <t>计算科学与人工智能学院</t>
  </si>
  <si>
    <t>陈俊涛</t>
  </si>
  <si>
    <t>20计算机</t>
  </si>
  <si>
    <t>田仁义</t>
  </si>
  <si>
    <t>郑健</t>
  </si>
  <si>
    <t>田维波</t>
  </si>
  <si>
    <t>22计算机(Z)</t>
  </si>
  <si>
    <t>朱夏燕</t>
  </si>
  <si>
    <t>刘少辰</t>
  </si>
  <si>
    <t>陈贵戊</t>
  </si>
  <si>
    <t>尹昕</t>
  </si>
  <si>
    <t>林丹丹</t>
  </si>
  <si>
    <t>沈煌彬</t>
  </si>
  <si>
    <t>20物联网</t>
  </si>
  <si>
    <t>常晨飞</t>
  </si>
  <si>
    <t>白敏智</t>
  </si>
  <si>
    <t>宁昱皓</t>
  </si>
  <si>
    <t>梁靖欢</t>
  </si>
  <si>
    <t>贾永强</t>
  </si>
  <si>
    <t>周健</t>
  </si>
  <si>
    <t>20物联网(中外合作)1</t>
  </si>
  <si>
    <t>赵保康</t>
  </si>
  <si>
    <t>魏淇山</t>
  </si>
  <si>
    <t>20物联网(中外合作)2</t>
  </si>
  <si>
    <t>数字经济与管理学院</t>
  </si>
  <si>
    <t>杜珂</t>
  </si>
  <si>
    <t>20营销</t>
  </si>
  <si>
    <t>刘欣</t>
  </si>
  <si>
    <t>何爱莲</t>
  </si>
  <si>
    <t>蒋加婷</t>
  </si>
  <si>
    <t>王欣</t>
  </si>
  <si>
    <t>20金融(联培班)Y</t>
  </si>
  <si>
    <t>赵佳惠</t>
  </si>
  <si>
    <t>20金融</t>
  </si>
  <si>
    <t>刘正伟</t>
  </si>
  <si>
    <t>李晨</t>
  </si>
  <si>
    <t>20国贸</t>
  </si>
  <si>
    <t>石君</t>
  </si>
  <si>
    <t>陈彦霖</t>
  </si>
  <si>
    <t>杨琳</t>
  </si>
  <si>
    <t>李佳恒</t>
  </si>
  <si>
    <t>20会计</t>
  </si>
  <si>
    <t>杨柳</t>
  </si>
  <si>
    <t>章涵</t>
  </si>
  <si>
    <t>22国贸(W)</t>
  </si>
  <si>
    <t>李悦</t>
  </si>
  <si>
    <t>张雪宝</t>
  </si>
  <si>
    <t>李晓璇</t>
  </si>
  <si>
    <t>22会计(Z)</t>
  </si>
  <si>
    <t>戴小红</t>
  </si>
  <si>
    <t>李鑫</t>
  </si>
  <si>
    <t>吕娜</t>
  </si>
  <si>
    <t>高川川</t>
  </si>
  <si>
    <t>赵芊惠</t>
  </si>
  <si>
    <t>邸梦荣</t>
  </si>
  <si>
    <t>李霖云</t>
  </si>
  <si>
    <t>范泽颖</t>
  </si>
  <si>
    <t>20工商</t>
  </si>
  <si>
    <t>唐芮</t>
  </si>
  <si>
    <t>曾伊娜</t>
  </si>
  <si>
    <t>刘婧</t>
  </si>
  <si>
    <t>胥静</t>
  </si>
  <si>
    <t>城市文化与传播学院</t>
  </si>
  <si>
    <t>张慧玲</t>
  </si>
  <si>
    <t>20汉语国际教育</t>
  </si>
  <si>
    <t>李爽</t>
  </si>
  <si>
    <t>罗丹丹</t>
  </si>
  <si>
    <t>区凰妮</t>
  </si>
  <si>
    <t>蒋苏莉</t>
  </si>
  <si>
    <t>查紫洋</t>
  </si>
  <si>
    <t>20英语</t>
  </si>
  <si>
    <t>郭玉瑶</t>
  </si>
  <si>
    <t>王鸿燕</t>
  </si>
  <si>
    <t>20新闻</t>
  </si>
  <si>
    <t>李俊漫</t>
  </si>
  <si>
    <t>潘辛杰</t>
  </si>
  <si>
    <t>娄胜男</t>
  </si>
  <si>
    <t>22汉语言(Z)</t>
  </si>
  <si>
    <t>王馨悦</t>
  </si>
  <si>
    <t>周苏园</t>
  </si>
  <si>
    <t>陆立伟</t>
  </si>
  <si>
    <t>李凤</t>
  </si>
  <si>
    <t>邹秀凤</t>
  </si>
  <si>
    <t>眭甜香</t>
  </si>
  <si>
    <t>22英语(W)</t>
  </si>
  <si>
    <t>曾梦兰</t>
  </si>
  <si>
    <t>20日语</t>
  </si>
  <si>
    <t>张仪琳</t>
  </si>
  <si>
    <t>20播音主持</t>
  </si>
  <si>
    <t>马飞扬</t>
  </si>
  <si>
    <t>孟凡丹</t>
  </si>
  <si>
    <t>20汉语言</t>
  </si>
  <si>
    <t>陈杨唯一</t>
  </si>
  <si>
    <t>傅晓凡</t>
  </si>
  <si>
    <t>李文</t>
  </si>
  <si>
    <t>黄宗炜</t>
  </si>
  <si>
    <t>设计与艺术学院</t>
  </si>
  <si>
    <t>冯营营</t>
  </si>
  <si>
    <t>22航管(Z)</t>
  </si>
  <si>
    <t>周雨洁</t>
  </si>
  <si>
    <t>徐文艳</t>
  </si>
  <si>
    <t>陈文杰</t>
  </si>
  <si>
    <t>20航管</t>
  </si>
  <si>
    <t>许逸琦</t>
  </si>
  <si>
    <t>戴梦竹</t>
  </si>
  <si>
    <t>刘洁</t>
  </si>
  <si>
    <t>22环境设计(Z)</t>
  </si>
  <si>
    <t>钱锦</t>
  </si>
  <si>
    <t>吴宇</t>
  </si>
  <si>
    <t>张子凌</t>
  </si>
  <si>
    <t>张馨月</t>
  </si>
  <si>
    <t>许涔</t>
  </si>
  <si>
    <t>蔡增展</t>
  </si>
  <si>
    <t>王晗宇</t>
  </si>
  <si>
    <t>樊欣妍</t>
  </si>
  <si>
    <t>刘畅</t>
  </si>
  <si>
    <t>20视觉传达</t>
  </si>
  <si>
    <t>陈思洁</t>
  </si>
  <si>
    <t>20服装设计</t>
  </si>
  <si>
    <t>张璐</t>
  </si>
  <si>
    <t>邵妮妮</t>
  </si>
  <si>
    <t>20产品设计</t>
  </si>
  <si>
    <t>智能制造与智慧交通学院</t>
  </si>
  <si>
    <t>陈珂</t>
  </si>
  <si>
    <t>20车辆</t>
  </si>
  <si>
    <t>毛思程</t>
  </si>
  <si>
    <t>肖遥</t>
  </si>
  <si>
    <t>楚江南</t>
  </si>
  <si>
    <t>20电气(中外合作)2</t>
  </si>
  <si>
    <t>孙强</t>
  </si>
  <si>
    <t>22机电(W)</t>
  </si>
  <si>
    <t>杨哲</t>
  </si>
  <si>
    <t>张旭</t>
  </si>
  <si>
    <t>耿源辰</t>
  </si>
  <si>
    <t>封得金</t>
  </si>
  <si>
    <t>蒋华翔</t>
  </si>
  <si>
    <t>20电气</t>
  </si>
  <si>
    <t>梁雨豪</t>
  </si>
  <si>
    <t>梁爽</t>
  </si>
  <si>
    <t>刘卯生</t>
  </si>
  <si>
    <t>胥强</t>
  </si>
  <si>
    <t>杨薇格</t>
  </si>
  <si>
    <t>20轨道信号</t>
  </si>
  <si>
    <t>沈一</t>
  </si>
  <si>
    <t>刘玉涵</t>
  </si>
  <si>
    <t>金露</t>
  </si>
  <si>
    <t>20机电</t>
  </si>
  <si>
    <t>罗思琦</t>
  </si>
  <si>
    <t>王玉辰</t>
  </si>
  <si>
    <t>汪瑞锋</t>
  </si>
  <si>
    <t>肖智雄</t>
  </si>
  <si>
    <t>张佳乐</t>
  </si>
  <si>
    <t>20机械</t>
  </si>
  <si>
    <t>朱飞</t>
  </si>
  <si>
    <t>蒋俊杰</t>
  </si>
  <si>
    <t>霍志忠</t>
  </si>
  <si>
    <t>唐杨</t>
  </si>
  <si>
    <t>王志祥</t>
  </si>
  <si>
    <t>20控制</t>
  </si>
  <si>
    <t>蔡金城</t>
  </si>
  <si>
    <t>赵利兵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</si>
</sst>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1"/>
  <sheetViews>
    <sheetView tabSelected="1" workbookViewId="0">
      <selection activeCell="H12" sqref="H12"/>
    </sheetView>
  </sheetViews>
  <sheetFormatPr defaultColWidth="9" defaultRowHeight="20" customHeight="1" outlineLevelCol="4"/>
  <cols>
    <col min="1" max="1" width="9" style="2"/>
    <col min="2" max="2" width="28.25" style="2" customWidth="1"/>
    <col min="3" max="3" width="13.875" style="2" customWidth="1"/>
    <col min="4" max="4" width="12.75" style="2" customWidth="1"/>
    <col min="5" max="5" width="21.5" style="2" customWidth="1"/>
  </cols>
  <sheetData>
    <row r="1" ht="34" customHeight="1" spans="1:5">
      <c r="A1" s="3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>
        <v>1</v>
      </c>
      <c r="B3" s="6" t="s">
        <v>6</v>
      </c>
      <c r="C3" s="7">
        <v>2017424053</v>
      </c>
      <c r="D3" s="6" t="s">
        <v>7</v>
      </c>
      <c r="E3" s="6" t="s">
        <v>8</v>
      </c>
    </row>
    <row r="4" customHeight="1" spans="1:5">
      <c r="A4" s="5">
        <v>2</v>
      </c>
      <c r="B4" s="6" t="s">
        <v>6</v>
      </c>
      <c r="C4" s="7">
        <v>2017424066</v>
      </c>
      <c r="D4" s="6" t="s">
        <v>9</v>
      </c>
      <c r="E4" s="6" t="s">
        <v>8</v>
      </c>
    </row>
    <row r="5" customHeight="1" spans="1:5">
      <c r="A5" s="5">
        <v>3</v>
      </c>
      <c r="B5" s="6" t="s">
        <v>6</v>
      </c>
      <c r="C5" s="7">
        <v>2017424075</v>
      </c>
      <c r="D5" s="6" t="s">
        <v>10</v>
      </c>
      <c r="E5" s="6" t="s">
        <v>8</v>
      </c>
    </row>
    <row r="6" customHeight="1" spans="1:5">
      <c r="A6" s="5">
        <v>4</v>
      </c>
      <c r="B6" s="6" t="s">
        <v>6</v>
      </c>
      <c r="C6" s="7">
        <v>2017424049</v>
      </c>
      <c r="D6" s="6" t="s">
        <v>11</v>
      </c>
      <c r="E6" s="6" t="s">
        <v>8</v>
      </c>
    </row>
    <row r="7" customHeight="1" spans="1:5">
      <c r="A7" s="5">
        <v>5</v>
      </c>
      <c r="B7" s="6" t="s">
        <v>6</v>
      </c>
      <c r="C7" s="7">
        <v>2017424018</v>
      </c>
      <c r="D7" s="6" t="s">
        <v>12</v>
      </c>
      <c r="E7" s="6" t="s">
        <v>8</v>
      </c>
    </row>
    <row r="8" customHeight="1" spans="1:5">
      <c r="A8" s="5">
        <v>6</v>
      </c>
      <c r="B8" s="6" t="s">
        <v>6</v>
      </c>
      <c r="C8" s="7">
        <v>2017422034</v>
      </c>
      <c r="D8" s="6" t="s">
        <v>13</v>
      </c>
      <c r="E8" s="6" t="s">
        <v>14</v>
      </c>
    </row>
    <row r="9" customHeight="1" spans="1:5">
      <c r="A9" s="5">
        <v>7</v>
      </c>
      <c r="B9" s="6" t="s">
        <v>6</v>
      </c>
      <c r="C9" s="7">
        <v>2017422041</v>
      </c>
      <c r="D9" s="6" t="s">
        <v>15</v>
      </c>
      <c r="E9" s="6" t="s">
        <v>14</v>
      </c>
    </row>
    <row r="10" customHeight="1" spans="1:5">
      <c r="A10" s="5">
        <v>8</v>
      </c>
      <c r="B10" s="6" t="s">
        <v>6</v>
      </c>
      <c r="C10" s="7">
        <v>2017422042</v>
      </c>
      <c r="D10" s="6" t="s">
        <v>16</v>
      </c>
      <c r="E10" s="6" t="s">
        <v>14</v>
      </c>
    </row>
    <row r="11" customHeight="1" spans="1:5">
      <c r="A11" s="5">
        <v>9</v>
      </c>
      <c r="B11" s="6" t="s">
        <v>6</v>
      </c>
      <c r="C11" s="7">
        <v>2017422053</v>
      </c>
      <c r="D11" s="6" t="s">
        <v>17</v>
      </c>
      <c r="E11" s="6" t="s">
        <v>14</v>
      </c>
    </row>
    <row r="12" customHeight="1" spans="1:5">
      <c r="A12" s="5">
        <v>10</v>
      </c>
      <c r="B12" s="6" t="s">
        <v>6</v>
      </c>
      <c r="C12" s="7">
        <v>2017422065</v>
      </c>
      <c r="D12" s="6" t="s">
        <v>18</v>
      </c>
      <c r="E12" s="6" t="s">
        <v>14</v>
      </c>
    </row>
    <row r="13" customHeight="1" spans="1:5">
      <c r="A13" s="5">
        <v>11</v>
      </c>
      <c r="B13" s="6" t="s">
        <v>6</v>
      </c>
      <c r="C13" s="7">
        <v>2017401079</v>
      </c>
      <c r="D13" s="6" t="s">
        <v>19</v>
      </c>
      <c r="E13" s="6" t="s">
        <v>20</v>
      </c>
    </row>
    <row r="14" customHeight="1" spans="1:5">
      <c r="A14" s="5">
        <v>12</v>
      </c>
      <c r="B14" s="6" t="s">
        <v>6</v>
      </c>
      <c r="C14" s="7">
        <v>2017401099</v>
      </c>
      <c r="D14" s="6" t="s">
        <v>21</v>
      </c>
      <c r="E14" s="6" t="s">
        <v>20</v>
      </c>
    </row>
    <row r="15" customHeight="1" spans="1:5">
      <c r="A15" s="5">
        <v>13</v>
      </c>
      <c r="B15" s="6" t="s">
        <v>6</v>
      </c>
      <c r="C15" s="7">
        <v>2017401113</v>
      </c>
      <c r="D15" s="6" t="s">
        <v>22</v>
      </c>
      <c r="E15" s="6" t="s">
        <v>20</v>
      </c>
    </row>
    <row r="16" customHeight="1" spans="1:5">
      <c r="A16" s="5">
        <v>14</v>
      </c>
      <c r="B16" s="6" t="s">
        <v>6</v>
      </c>
      <c r="C16" s="7">
        <v>2017415069</v>
      </c>
      <c r="D16" s="6" t="s">
        <v>23</v>
      </c>
      <c r="E16" s="6" t="s">
        <v>20</v>
      </c>
    </row>
    <row r="17" customHeight="1" spans="1:5">
      <c r="A17" s="5">
        <v>15</v>
      </c>
      <c r="B17" s="6" t="s">
        <v>6</v>
      </c>
      <c r="C17" s="7">
        <v>2017401019</v>
      </c>
      <c r="D17" s="6" t="s">
        <v>24</v>
      </c>
      <c r="E17" s="6" t="s">
        <v>20</v>
      </c>
    </row>
    <row r="18" customHeight="1" spans="1:5">
      <c r="A18" s="5">
        <v>16</v>
      </c>
      <c r="B18" s="6" t="s">
        <v>6</v>
      </c>
      <c r="C18" s="7">
        <v>2017431057</v>
      </c>
      <c r="D18" s="6" t="s">
        <v>25</v>
      </c>
      <c r="E18" s="6" t="s">
        <v>26</v>
      </c>
    </row>
    <row r="19" customHeight="1" spans="1:5">
      <c r="A19" s="5">
        <v>17</v>
      </c>
      <c r="B19" s="6" t="s">
        <v>6</v>
      </c>
      <c r="C19" s="7">
        <v>2017431048</v>
      </c>
      <c r="D19" s="6" t="s">
        <v>27</v>
      </c>
      <c r="E19" s="6" t="s">
        <v>26</v>
      </c>
    </row>
    <row r="20" customHeight="1" spans="1:5">
      <c r="A20" s="5">
        <v>18</v>
      </c>
      <c r="B20" s="6" t="s">
        <v>6</v>
      </c>
      <c r="C20" s="7">
        <v>2017431025</v>
      </c>
      <c r="D20" s="6" t="s">
        <v>28</v>
      </c>
      <c r="E20" s="6" t="s">
        <v>26</v>
      </c>
    </row>
    <row r="21" customHeight="1" spans="1:5">
      <c r="A21" s="5">
        <v>19</v>
      </c>
      <c r="B21" s="6" t="s">
        <v>6</v>
      </c>
      <c r="C21" s="7">
        <v>2017431033</v>
      </c>
      <c r="D21" s="6" t="s">
        <v>29</v>
      </c>
      <c r="E21" s="6" t="s">
        <v>26</v>
      </c>
    </row>
    <row r="22" customHeight="1" spans="1:5">
      <c r="A22" s="5">
        <v>20</v>
      </c>
      <c r="B22" s="6" t="s">
        <v>6</v>
      </c>
      <c r="C22" s="7">
        <v>2017431055</v>
      </c>
      <c r="D22" s="6" t="s">
        <v>30</v>
      </c>
      <c r="E22" s="6" t="s">
        <v>26</v>
      </c>
    </row>
    <row r="23" customHeight="1" spans="1:5">
      <c r="A23" s="5">
        <v>21</v>
      </c>
      <c r="B23" s="6" t="s">
        <v>6</v>
      </c>
      <c r="C23" s="7">
        <v>2017421031</v>
      </c>
      <c r="D23" s="6" t="s">
        <v>31</v>
      </c>
      <c r="E23" s="6" t="s">
        <v>32</v>
      </c>
    </row>
    <row r="24" customHeight="1" spans="1:5">
      <c r="A24" s="5">
        <v>22</v>
      </c>
      <c r="B24" s="6" t="s">
        <v>6</v>
      </c>
      <c r="C24" s="7">
        <v>2017421052</v>
      </c>
      <c r="D24" s="6" t="s">
        <v>33</v>
      </c>
      <c r="E24" s="6" t="s">
        <v>32</v>
      </c>
    </row>
    <row r="25" customHeight="1" spans="1:5">
      <c r="A25" s="5">
        <v>23</v>
      </c>
      <c r="B25" s="6" t="s">
        <v>6</v>
      </c>
      <c r="C25" s="7">
        <v>2017421075</v>
      </c>
      <c r="D25" s="6" t="s">
        <v>34</v>
      </c>
      <c r="E25" s="6" t="s">
        <v>32</v>
      </c>
    </row>
    <row r="26" customHeight="1" spans="1:5">
      <c r="A26" s="5">
        <v>24</v>
      </c>
      <c r="B26" s="6" t="s">
        <v>6</v>
      </c>
      <c r="C26" s="7">
        <v>2017422050</v>
      </c>
      <c r="D26" s="6" t="s">
        <v>35</v>
      </c>
      <c r="E26" s="6" t="s">
        <v>36</v>
      </c>
    </row>
    <row r="27" customHeight="1" spans="1:5">
      <c r="A27" s="5">
        <v>25</v>
      </c>
      <c r="B27" s="6" t="s">
        <v>6</v>
      </c>
      <c r="C27" s="7">
        <v>2017401010</v>
      </c>
      <c r="D27" s="6" t="s">
        <v>37</v>
      </c>
      <c r="E27" s="6" t="s">
        <v>36</v>
      </c>
    </row>
    <row r="28" customHeight="1" spans="1:5">
      <c r="A28" s="5">
        <v>26</v>
      </c>
      <c r="B28" s="6" t="s">
        <v>6</v>
      </c>
      <c r="C28" s="7">
        <v>2017401080</v>
      </c>
      <c r="D28" s="6" t="s">
        <v>38</v>
      </c>
      <c r="E28" s="6" t="s">
        <v>36</v>
      </c>
    </row>
    <row r="29" customHeight="1" spans="1:5">
      <c r="A29" s="5">
        <v>27</v>
      </c>
      <c r="B29" s="6" t="s">
        <v>6</v>
      </c>
      <c r="C29" s="7">
        <v>2017401052</v>
      </c>
      <c r="D29" s="6" t="s">
        <v>39</v>
      </c>
      <c r="E29" s="6" t="s">
        <v>36</v>
      </c>
    </row>
    <row r="30" customHeight="1" spans="1:5">
      <c r="A30" s="5">
        <v>28</v>
      </c>
      <c r="B30" s="6" t="s">
        <v>6</v>
      </c>
      <c r="C30" s="7">
        <v>2017401100</v>
      </c>
      <c r="D30" s="6" t="s">
        <v>40</v>
      </c>
      <c r="E30" s="6" t="s">
        <v>36</v>
      </c>
    </row>
    <row r="31" customHeight="1" spans="1:5">
      <c r="A31" s="5">
        <v>29</v>
      </c>
      <c r="B31" s="6" t="s">
        <v>6</v>
      </c>
      <c r="C31" s="7">
        <v>2017401076</v>
      </c>
      <c r="D31" s="6" t="s">
        <v>41</v>
      </c>
      <c r="E31" s="6" t="s">
        <v>36</v>
      </c>
    </row>
    <row r="32" customHeight="1" spans="1:5">
      <c r="A32" s="5">
        <v>30</v>
      </c>
      <c r="B32" s="6" t="s">
        <v>6</v>
      </c>
      <c r="C32" s="7">
        <v>2017432033</v>
      </c>
      <c r="D32" s="6" t="s">
        <v>42</v>
      </c>
      <c r="E32" s="6" t="s">
        <v>43</v>
      </c>
    </row>
    <row r="33" customHeight="1" spans="1:5">
      <c r="A33" s="5">
        <v>31</v>
      </c>
      <c r="B33" s="6" t="s">
        <v>6</v>
      </c>
      <c r="C33" s="7">
        <v>1917439053</v>
      </c>
      <c r="D33" s="6" t="s">
        <v>44</v>
      </c>
      <c r="E33" s="6" t="s">
        <v>43</v>
      </c>
    </row>
    <row r="34" customHeight="1" spans="1:5">
      <c r="A34" s="5">
        <v>32</v>
      </c>
      <c r="B34" s="6" t="s">
        <v>6</v>
      </c>
      <c r="C34" s="7">
        <v>2017432015</v>
      </c>
      <c r="D34" s="6" t="s">
        <v>45</v>
      </c>
      <c r="E34" s="6" t="s">
        <v>43</v>
      </c>
    </row>
    <row r="35" customHeight="1" spans="1:5">
      <c r="A35" s="5">
        <v>33</v>
      </c>
      <c r="B35" s="6" t="s">
        <v>6</v>
      </c>
      <c r="C35" s="7">
        <v>2017432047</v>
      </c>
      <c r="D35" s="6" t="s">
        <v>46</v>
      </c>
      <c r="E35" s="6" t="s">
        <v>43</v>
      </c>
    </row>
    <row r="36" customHeight="1" spans="1:5">
      <c r="A36" s="5">
        <v>34</v>
      </c>
      <c r="B36" s="6" t="s">
        <v>6</v>
      </c>
      <c r="C36" s="7">
        <v>2017432041</v>
      </c>
      <c r="D36" s="6" t="s">
        <v>47</v>
      </c>
      <c r="E36" s="6" t="s">
        <v>43</v>
      </c>
    </row>
    <row r="37" customHeight="1" spans="1:5">
      <c r="A37" s="5">
        <v>35</v>
      </c>
      <c r="B37" s="8" t="s">
        <v>48</v>
      </c>
      <c r="C37" s="9">
        <v>2017433007</v>
      </c>
      <c r="D37" s="8" t="s">
        <v>49</v>
      </c>
      <c r="E37" s="8" t="s">
        <v>50</v>
      </c>
    </row>
    <row r="38" customHeight="1" spans="1:5">
      <c r="A38" s="5">
        <v>36</v>
      </c>
      <c r="B38" s="8" t="s">
        <v>48</v>
      </c>
      <c r="C38" s="9">
        <v>2017433036</v>
      </c>
      <c r="D38" s="8" t="s">
        <v>51</v>
      </c>
      <c r="E38" s="8" t="s">
        <v>50</v>
      </c>
    </row>
    <row r="39" customHeight="1" spans="1:5">
      <c r="A39" s="5">
        <v>37</v>
      </c>
      <c r="B39" s="8" t="s">
        <v>48</v>
      </c>
      <c r="C39" s="9">
        <v>2017433042</v>
      </c>
      <c r="D39" s="8" t="s">
        <v>52</v>
      </c>
      <c r="E39" s="8" t="s">
        <v>50</v>
      </c>
    </row>
    <row r="40" customHeight="1" spans="1:5">
      <c r="A40" s="5">
        <v>38</v>
      </c>
      <c r="B40" s="8" t="s">
        <v>48</v>
      </c>
      <c r="C40" s="9">
        <v>2017433045</v>
      </c>
      <c r="D40" s="8" t="s">
        <v>53</v>
      </c>
      <c r="E40" s="8" t="s">
        <v>50</v>
      </c>
    </row>
    <row r="41" customHeight="1" spans="1:5">
      <c r="A41" s="5">
        <v>39</v>
      </c>
      <c r="B41" s="10" t="s">
        <v>48</v>
      </c>
      <c r="C41" s="11">
        <v>2017419026</v>
      </c>
      <c r="D41" s="10" t="s">
        <v>54</v>
      </c>
      <c r="E41" s="10" t="s">
        <v>55</v>
      </c>
    </row>
    <row r="42" customHeight="1" spans="1:5">
      <c r="A42" s="5">
        <v>40</v>
      </c>
      <c r="B42" s="10" t="s">
        <v>48</v>
      </c>
      <c r="C42" s="11">
        <v>2017419030</v>
      </c>
      <c r="D42" s="10" t="s">
        <v>56</v>
      </c>
      <c r="E42" s="10" t="s">
        <v>55</v>
      </c>
    </row>
    <row r="43" customHeight="1" spans="1:5">
      <c r="A43" s="5">
        <v>41</v>
      </c>
      <c r="B43" s="10" t="s">
        <v>48</v>
      </c>
      <c r="C43" s="11">
        <v>2017419037</v>
      </c>
      <c r="D43" s="10" t="s">
        <v>57</v>
      </c>
      <c r="E43" s="10" t="s">
        <v>55</v>
      </c>
    </row>
    <row r="44" customHeight="1" spans="1:5">
      <c r="A44" s="5">
        <v>42</v>
      </c>
      <c r="B44" s="10" t="s">
        <v>48</v>
      </c>
      <c r="C44" s="11">
        <v>2017419038</v>
      </c>
      <c r="D44" s="10" t="s">
        <v>58</v>
      </c>
      <c r="E44" s="10" t="s">
        <v>55</v>
      </c>
    </row>
    <row r="45" customHeight="1" spans="1:5">
      <c r="A45" s="5">
        <v>43</v>
      </c>
      <c r="B45" s="10" t="s">
        <v>48</v>
      </c>
      <c r="C45" s="11">
        <v>2017419052</v>
      </c>
      <c r="D45" s="10" t="s">
        <v>59</v>
      </c>
      <c r="E45" s="10" t="s">
        <v>55</v>
      </c>
    </row>
    <row r="46" customHeight="1" spans="1:5">
      <c r="A46" s="5">
        <v>44</v>
      </c>
      <c r="B46" s="8" t="s">
        <v>48</v>
      </c>
      <c r="C46" s="9">
        <v>2017428033</v>
      </c>
      <c r="D46" s="8" t="s">
        <v>60</v>
      </c>
      <c r="E46" s="8" t="s">
        <v>61</v>
      </c>
    </row>
    <row r="47" customHeight="1" spans="1:5">
      <c r="A47" s="5">
        <v>45</v>
      </c>
      <c r="B47" s="8" t="s">
        <v>48</v>
      </c>
      <c r="C47" s="9">
        <v>2017428034</v>
      </c>
      <c r="D47" s="8" t="s">
        <v>62</v>
      </c>
      <c r="E47" s="8" t="s">
        <v>61</v>
      </c>
    </row>
    <row r="48" customHeight="1" spans="1:5">
      <c r="A48" s="5">
        <v>46</v>
      </c>
      <c r="B48" s="8" t="s">
        <v>48</v>
      </c>
      <c r="C48" s="9">
        <v>2017428042</v>
      </c>
      <c r="D48" s="8" t="s">
        <v>63</v>
      </c>
      <c r="E48" s="8" t="s">
        <v>61</v>
      </c>
    </row>
    <row r="49" customHeight="1" spans="1:5">
      <c r="A49" s="5">
        <v>47</v>
      </c>
      <c r="B49" s="8" t="s">
        <v>48</v>
      </c>
      <c r="C49" s="9">
        <v>2017428060</v>
      </c>
      <c r="D49" s="8" t="s">
        <v>64</v>
      </c>
      <c r="E49" s="8" t="s">
        <v>61</v>
      </c>
    </row>
    <row r="50" customHeight="1" spans="1:5">
      <c r="A50" s="5">
        <v>48</v>
      </c>
      <c r="B50" s="10" t="s">
        <v>48</v>
      </c>
      <c r="C50" s="11">
        <v>2017434010</v>
      </c>
      <c r="D50" s="10" t="s">
        <v>65</v>
      </c>
      <c r="E50" s="10" t="s">
        <v>66</v>
      </c>
    </row>
    <row r="51" customHeight="1" spans="1:5">
      <c r="A51" s="5">
        <v>49</v>
      </c>
      <c r="B51" s="10" t="s">
        <v>48</v>
      </c>
      <c r="C51" s="11">
        <v>2017434023</v>
      </c>
      <c r="D51" s="10" t="s">
        <v>67</v>
      </c>
      <c r="E51" s="10" t="s">
        <v>66</v>
      </c>
    </row>
    <row r="52" customHeight="1" spans="1:5">
      <c r="A52" s="5">
        <v>50</v>
      </c>
      <c r="B52" s="10" t="s">
        <v>48</v>
      </c>
      <c r="C52" s="11">
        <v>2017434042</v>
      </c>
      <c r="D52" s="10" t="s">
        <v>68</v>
      </c>
      <c r="E52" s="10" t="s">
        <v>66</v>
      </c>
    </row>
    <row r="53" customHeight="1" spans="1:5">
      <c r="A53" s="5">
        <v>51</v>
      </c>
      <c r="B53" s="10" t="s">
        <v>48</v>
      </c>
      <c r="C53" s="11">
        <v>2017434055</v>
      </c>
      <c r="D53" s="10" t="s">
        <v>69</v>
      </c>
      <c r="E53" s="10" t="s">
        <v>66</v>
      </c>
    </row>
    <row r="54" customHeight="1" spans="1:5">
      <c r="A54" s="5">
        <v>52</v>
      </c>
      <c r="B54" s="10" t="s">
        <v>48</v>
      </c>
      <c r="C54" s="11">
        <v>2017434059</v>
      </c>
      <c r="D54" s="10" t="s">
        <v>70</v>
      </c>
      <c r="E54" s="10" t="s">
        <v>66</v>
      </c>
    </row>
    <row r="55" customHeight="1" spans="1:5">
      <c r="A55" s="5">
        <v>53</v>
      </c>
      <c r="B55" s="8" t="s">
        <v>48</v>
      </c>
      <c r="C55" s="9">
        <v>2017408023</v>
      </c>
      <c r="D55" s="8" t="s">
        <v>71</v>
      </c>
      <c r="E55" s="8" t="s">
        <v>72</v>
      </c>
    </row>
    <row r="56" customHeight="1" spans="1:5">
      <c r="A56" s="5">
        <v>54</v>
      </c>
      <c r="B56" s="8" t="s">
        <v>48</v>
      </c>
      <c r="C56" s="9">
        <v>2017408054</v>
      </c>
      <c r="D56" s="8" t="s">
        <v>73</v>
      </c>
      <c r="E56" s="8" t="s">
        <v>72</v>
      </c>
    </row>
    <row r="57" customHeight="1" spans="1:5">
      <c r="A57" s="5">
        <v>55</v>
      </c>
      <c r="B57" s="8" t="s">
        <v>48</v>
      </c>
      <c r="C57" s="9">
        <v>2017408058</v>
      </c>
      <c r="D57" s="8" t="s">
        <v>74</v>
      </c>
      <c r="E57" s="8" t="s">
        <v>72</v>
      </c>
    </row>
    <row r="58" customHeight="1" spans="1:5">
      <c r="A58" s="5">
        <v>56</v>
      </c>
      <c r="B58" s="8" t="s">
        <v>48</v>
      </c>
      <c r="C58" s="9">
        <v>2017408061</v>
      </c>
      <c r="D58" s="8" t="s">
        <v>75</v>
      </c>
      <c r="E58" s="8" t="s">
        <v>72</v>
      </c>
    </row>
    <row r="59" customHeight="1" spans="1:5">
      <c r="A59" s="5">
        <v>57</v>
      </c>
      <c r="B59" s="8" t="s">
        <v>48</v>
      </c>
      <c r="C59" s="9">
        <v>2017408063</v>
      </c>
      <c r="D59" s="8" t="s">
        <v>76</v>
      </c>
      <c r="E59" s="8" t="s">
        <v>72</v>
      </c>
    </row>
    <row r="60" customHeight="1" spans="1:5">
      <c r="A60" s="5">
        <v>58</v>
      </c>
      <c r="B60" s="10" t="s">
        <v>48</v>
      </c>
      <c r="C60" s="9">
        <v>2017426002</v>
      </c>
      <c r="D60" s="8" t="s">
        <v>77</v>
      </c>
      <c r="E60" s="8" t="s">
        <v>78</v>
      </c>
    </row>
    <row r="61" customHeight="1" spans="1:5">
      <c r="A61" s="5">
        <v>59</v>
      </c>
      <c r="B61" s="8" t="s">
        <v>48</v>
      </c>
      <c r="C61" s="11">
        <v>2017426035</v>
      </c>
      <c r="D61" s="10" t="s">
        <v>79</v>
      </c>
      <c r="E61" s="10" t="s">
        <v>78</v>
      </c>
    </row>
    <row r="62" customHeight="1" spans="1:5">
      <c r="A62" s="5">
        <v>60</v>
      </c>
      <c r="B62" s="8" t="s">
        <v>48</v>
      </c>
      <c r="C62" s="9">
        <v>2017426040</v>
      </c>
      <c r="D62" s="8" t="s">
        <v>80</v>
      </c>
      <c r="E62" s="8" t="s">
        <v>78</v>
      </c>
    </row>
    <row r="63" customHeight="1" spans="1:5">
      <c r="A63" s="5">
        <v>61</v>
      </c>
      <c r="B63" s="10" t="s">
        <v>48</v>
      </c>
      <c r="C63" s="11">
        <v>2017426044</v>
      </c>
      <c r="D63" s="10" t="s">
        <v>81</v>
      </c>
      <c r="E63" s="10" t="s">
        <v>78</v>
      </c>
    </row>
    <row r="64" customHeight="1" spans="1:5">
      <c r="A64" s="5">
        <v>62</v>
      </c>
      <c r="B64" s="10" t="s">
        <v>48</v>
      </c>
      <c r="C64" s="11">
        <v>2017426047</v>
      </c>
      <c r="D64" s="10" t="s">
        <v>82</v>
      </c>
      <c r="E64" s="10" t="s">
        <v>78</v>
      </c>
    </row>
    <row r="65" customHeight="1" spans="1:5">
      <c r="A65" s="5">
        <v>63</v>
      </c>
      <c r="B65" s="8" t="s">
        <v>48</v>
      </c>
      <c r="C65" s="9">
        <v>2017410027</v>
      </c>
      <c r="D65" s="8" t="s">
        <v>83</v>
      </c>
      <c r="E65" s="8" t="s">
        <v>84</v>
      </c>
    </row>
    <row r="66" customHeight="1" spans="1:5">
      <c r="A66" s="5">
        <v>64</v>
      </c>
      <c r="B66" s="8" t="s">
        <v>48</v>
      </c>
      <c r="C66" s="9">
        <v>2017410032</v>
      </c>
      <c r="D66" s="8" t="s">
        <v>85</v>
      </c>
      <c r="E66" s="8" t="s">
        <v>84</v>
      </c>
    </row>
    <row r="67" customHeight="1" spans="1:5">
      <c r="A67" s="5">
        <v>65</v>
      </c>
      <c r="B67" s="10" t="s">
        <v>48</v>
      </c>
      <c r="C67" s="11">
        <v>2017410036</v>
      </c>
      <c r="D67" s="10" t="s">
        <v>86</v>
      </c>
      <c r="E67" s="10" t="s">
        <v>84</v>
      </c>
    </row>
    <row r="68" customHeight="1" spans="1:5">
      <c r="A68" s="5">
        <v>66</v>
      </c>
      <c r="B68" s="10" t="s">
        <v>48</v>
      </c>
      <c r="C68" s="11">
        <v>2017410060</v>
      </c>
      <c r="D68" s="8" t="s">
        <v>87</v>
      </c>
      <c r="E68" s="8" t="s">
        <v>84</v>
      </c>
    </row>
    <row r="69" customHeight="1" spans="1:5">
      <c r="A69" s="5">
        <v>67</v>
      </c>
      <c r="B69" s="8" t="s">
        <v>88</v>
      </c>
      <c r="C69" s="9">
        <v>2017404033</v>
      </c>
      <c r="D69" s="8" t="s">
        <v>89</v>
      </c>
      <c r="E69" s="8" t="s">
        <v>90</v>
      </c>
    </row>
    <row r="70" customHeight="1" spans="1:5">
      <c r="A70" s="5">
        <v>68</v>
      </c>
      <c r="B70" s="8" t="s">
        <v>88</v>
      </c>
      <c r="C70" s="9">
        <v>2017404056</v>
      </c>
      <c r="D70" s="8" t="s">
        <v>91</v>
      </c>
      <c r="E70" s="8" t="s">
        <v>90</v>
      </c>
    </row>
    <row r="71" customHeight="1" spans="1:5">
      <c r="A71" s="5">
        <v>69</v>
      </c>
      <c r="B71" s="8" t="s">
        <v>88</v>
      </c>
      <c r="C71" s="9">
        <v>2017404045</v>
      </c>
      <c r="D71" s="8" t="s">
        <v>92</v>
      </c>
      <c r="E71" s="8" t="s">
        <v>90</v>
      </c>
    </row>
    <row r="72" customHeight="1" spans="1:5">
      <c r="A72" s="5">
        <v>70</v>
      </c>
      <c r="B72" s="8" t="s">
        <v>88</v>
      </c>
      <c r="C72" s="9">
        <v>2200249021</v>
      </c>
      <c r="D72" s="8" t="s">
        <v>93</v>
      </c>
      <c r="E72" s="8" t="s">
        <v>94</v>
      </c>
    </row>
    <row r="73" customHeight="1" spans="1:5">
      <c r="A73" s="5">
        <v>71</v>
      </c>
      <c r="B73" s="8" t="s">
        <v>88</v>
      </c>
      <c r="C73" s="9">
        <v>2200249033</v>
      </c>
      <c r="D73" s="8" t="s">
        <v>95</v>
      </c>
      <c r="E73" s="8" t="s">
        <v>94</v>
      </c>
    </row>
    <row r="74" customHeight="1" spans="1:5">
      <c r="A74" s="5">
        <v>72</v>
      </c>
      <c r="B74" s="8" t="s">
        <v>88</v>
      </c>
      <c r="C74" s="9">
        <v>2200249043</v>
      </c>
      <c r="D74" s="8" t="s">
        <v>96</v>
      </c>
      <c r="E74" s="8" t="s">
        <v>94</v>
      </c>
    </row>
    <row r="75" customHeight="1" spans="1:5">
      <c r="A75" s="5">
        <v>73</v>
      </c>
      <c r="B75" s="8" t="s">
        <v>88</v>
      </c>
      <c r="C75" s="9">
        <v>2200249044</v>
      </c>
      <c r="D75" s="8" t="s">
        <v>97</v>
      </c>
      <c r="E75" s="8" t="s">
        <v>94</v>
      </c>
    </row>
    <row r="76" customHeight="1" spans="1:5">
      <c r="A76" s="5">
        <v>74</v>
      </c>
      <c r="B76" s="8" t="s">
        <v>88</v>
      </c>
      <c r="C76" s="9">
        <v>2200249062</v>
      </c>
      <c r="D76" s="8" t="s">
        <v>98</v>
      </c>
      <c r="E76" s="8" t="s">
        <v>94</v>
      </c>
    </row>
    <row r="77" customHeight="1" spans="1:5">
      <c r="A77" s="5">
        <v>75</v>
      </c>
      <c r="B77" s="8" t="s">
        <v>88</v>
      </c>
      <c r="C77" s="9">
        <v>2200249068</v>
      </c>
      <c r="D77" s="8" t="s">
        <v>99</v>
      </c>
      <c r="E77" s="8" t="s">
        <v>94</v>
      </c>
    </row>
    <row r="78" customHeight="1" spans="1:5">
      <c r="A78" s="5">
        <v>76</v>
      </c>
      <c r="B78" s="8" t="s">
        <v>88</v>
      </c>
      <c r="C78" s="9">
        <v>2017443039</v>
      </c>
      <c r="D78" s="8" t="s">
        <v>100</v>
      </c>
      <c r="E78" s="8" t="s">
        <v>101</v>
      </c>
    </row>
    <row r="79" customHeight="1" spans="1:5">
      <c r="A79" s="5">
        <v>77</v>
      </c>
      <c r="B79" s="8" t="s">
        <v>88</v>
      </c>
      <c r="C79" s="9">
        <v>2017443061</v>
      </c>
      <c r="D79" s="8" t="s">
        <v>102</v>
      </c>
      <c r="E79" s="8" t="s">
        <v>101</v>
      </c>
    </row>
    <row r="80" customHeight="1" spans="1:5">
      <c r="A80" s="5">
        <v>78</v>
      </c>
      <c r="B80" s="8" t="s">
        <v>88</v>
      </c>
      <c r="C80" s="9">
        <v>2017443060</v>
      </c>
      <c r="D80" s="8" t="s">
        <v>103</v>
      </c>
      <c r="E80" s="8" t="s">
        <v>101</v>
      </c>
    </row>
    <row r="81" customHeight="1" spans="1:5">
      <c r="A81" s="5">
        <v>79</v>
      </c>
      <c r="B81" s="8" t="s">
        <v>88</v>
      </c>
      <c r="C81" s="9">
        <v>2017443062</v>
      </c>
      <c r="D81" s="8" t="s">
        <v>104</v>
      </c>
      <c r="E81" s="8" t="s">
        <v>101</v>
      </c>
    </row>
    <row r="82" customHeight="1" spans="1:5">
      <c r="A82" s="5">
        <v>80</v>
      </c>
      <c r="B82" s="8" t="s">
        <v>88</v>
      </c>
      <c r="C82" s="9">
        <v>2017443051</v>
      </c>
      <c r="D82" s="8" t="s">
        <v>105</v>
      </c>
      <c r="E82" s="8" t="s">
        <v>101</v>
      </c>
    </row>
    <row r="83" customHeight="1" spans="1:5">
      <c r="A83" s="5">
        <v>81</v>
      </c>
      <c r="B83" s="8" t="s">
        <v>88</v>
      </c>
      <c r="C83" s="9">
        <v>1817443055</v>
      </c>
      <c r="D83" s="8" t="s">
        <v>106</v>
      </c>
      <c r="E83" s="8" t="s">
        <v>101</v>
      </c>
    </row>
    <row r="84" customHeight="1" spans="1:5">
      <c r="A84" s="5">
        <v>82</v>
      </c>
      <c r="B84" s="8" t="s">
        <v>88</v>
      </c>
      <c r="C84" s="9">
        <v>2017494083</v>
      </c>
      <c r="D84" s="8" t="s">
        <v>107</v>
      </c>
      <c r="E84" s="8" t="s">
        <v>108</v>
      </c>
    </row>
    <row r="85" customHeight="1" spans="1:5">
      <c r="A85" s="5">
        <v>83</v>
      </c>
      <c r="B85" s="8" t="s">
        <v>88</v>
      </c>
      <c r="C85" s="9">
        <v>2017494093</v>
      </c>
      <c r="D85" s="8" t="s">
        <v>109</v>
      </c>
      <c r="E85" s="8" t="s">
        <v>108</v>
      </c>
    </row>
    <row r="86" customHeight="1" spans="1:5">
      <c r="A86" s="5">
        <v>84</v>
      </c>
      <c r="B86" s="8" t="s">
        <v>88</v>
      </c>
      <c r="C86" s="9">
        <v>2017494028</v>
      </c>
      <c r="D86" s="8" t="s">
        <v>110</v>
      </c>
      <c r="E86" s="8" t="s">
        <v>111</v>
      </c>
    </row>
    <row r="87" customHeight="1" spans="1:5">
      <c r="A87" s="5">
        <v>85</v>
      </c>
      <c r="B87" s="8" t="s">
        <v>112</v>
      </c>
      <c r="C87" s="9">
        <v>2017425010</v>
      </c>
      <c r="D87" s="8" t="s">
        <v>113</v>
      </c>
      <c r="E87" s="8" t="s">
        <v>114</v>
      </c>
    </row>
    <row r="88" customHeight="1" spans="1:5">
      <c r="A88" s="5">
        <v>86</v>
      </c>
      <c r="B88" s="8" t="s">
        <v>112</v>
      </c>
      <c r="C88" s="9">
        <v>2017425038</v>
      </c>
      <c r="D88" s="8" t="s">
        <v>115</v>
      </c>
      <c r="E88" s="8" t="s">
        <v>114</v>
      </c>
    </row>
    <row r="89" customHeight="1" spans="1:5">
      <c r="A89" s="5">
        <v>87</v>
      </c>
      <c r="B89" s="8" t="s">
        <v>112</v>
      </c>
      <c r="C89" s="9">
        <v>2017425043</v>
      </c>
      <c r="D89" s="8" t="s">
        <v>116</v>
      </c>
      <c r="E89" s="8" t="s">
        <v>114</v>
      </c>
    </row>
    <row r="90" customHeight="1" spans="1:5">
      <c r="A90" s="5">
        <v>88</v>
      </c>
      <c r="B90" s="8" t="s">
        <v>112</v>
      </c>
      <c r="C90" s="9">
        <v>2017425061</v>
      </c>
      <c r="D90" s="8" t="s">
        <v>117</v>
      </c>
      <c r="E90" s="8" t="s">
        <v>114</v>
      </c>
    </row>
    <row r="91" customHeight="1" spans="1:5">
      <c r="A91" s="5">
        <v>89</v>
      </c>
      <c r="B91" s="8" t="s">
        <v>112</v>
      </c>
      <c r="C91" s="9">
        <v>2017491045</v>
      </c>
      <c r="D91" s="8" t="s">
        <v>118</v>
      </c>
      <c r="E91" s="12" t="s">
        <v>119</v>
      </c>
    </row>
    <row r="92" customHeight="1" spans="1:5">
      <c r="A92" s="5">
        <v>90</v>
      </c>
      <c r="B92" s="8" t="s">
        <v>112</v>
      </c>
      <c r="C92" s="9">
        <v>2017415037</v>
      </c>
      <c r="D92" s="8" t="s">
        <v>120</v>
      </c>
      <c r="E92" s="8" t="s">
        <v>121</v>
      </c>
    </row>
    <row r="93" customHeight="1" spans="1:5">
      <c r="A93" s="5">
        <v>91</v>
      </c>
      <c r="B93" s="8" t="s">
        <v>112</v>
      </c>
      <c r="C93" s="9">
        <v>2017415071</v>
      </c>
      <c r="D93" s="8" t="s">
        <v>122</v>
      </c>
      <c r="E93" s="8" t="s">
        <v>121</v>
      </c>
    </row>
    <row r="94" customHeight="1" spans="1:5">
      <c r="A94" s="5">
        <v>92</v>
      </c>
      <c r="B94" s="8" t="s">
        <v>112</v>
      </c>
      <c r="C94" s="9">
        <v>2017420009</v>
      </c>
      <c r="D94" s="8" t="s">
        <v>123</v>
      </c>
      <c r="E94" s="8" t="s">
        <v>124</v>
      </c>
    </row>
    <row r="95" customHeight="1" spans="1:5">
      <c r="A95" s="5">
        <v>93</v>
      </c>
      <c r="B95" s="8" t="s">
        <v>112</v>
      </c>
      <c r="C95" s="9">
        <v>2017420028</v>
      </c>
      <c r="D95" s="8" t="s">
        <v>125</v>
      </c>
      <c r="E95" s="8" t="s">
        <v>124</v>
      </c>
    </row>
    <row r="96" customHeight="1" spans="1:5">
      <c r="A96" s="5">
        <v>94</v>
      </c>
      <c r="B96" s="8" t="s">
        <v>112</v>
      </c>
      <c r="C96" s="9">
        <v>2017420048</v>
      </c>
      <c r="D96" s="8" t="s">
        <v>126</v>
      </c>
      <c r="E96" s="8" t="s">
        <v>124</v>
      </c>
    </row>
    <row r="97" customHeight="1" spans="1:5">
      <c r="A97" s="5">
        <v>95</v>
      </c>
      <c r="B97" s="8" t="s">
        <v>112</v>
      </c>
      <c r="C97" s="9">
        <v>2017420051</v>
      </c>
      <c r="D97" s="8" t="s">
        <v>127</v>
      </c>
      <c r="E97" s="8" t="s">
        <v>124</v>
      </c>
    </row>
    <row r="98" customHeight="1" spans="1:5">
      <c r="A98" s="5">
        <v>96</v>
      </c>
      <c r="B98" s="8" t="s">
        <v>112</v>
      </c>
      <c r="C98" s="9">
        <v>2017420056</v>
      </c>
      <c r="D98" s="8" t="s">
        <v>123</v>
      </c>
      <c r="E98" s="8" t="s">
        <v>124</v>
      </c>
    </row>
    <row r="99" customHeight="1" spans="1:5">
      <c r="A99" s="5">
        <v>97</v>
      </c>
      <c r="B99" s="8" t="s">
        <v>112</v>
      </c>
      <c r="C99" s="9">
        <v>2017403071</v>
      </c>
      <c r="D99" s="8" t="s">
        <v>128</v>
      </c>
      <c r="E99" s="8" t="s">
        <v>129</v>
      </c>
    </row>
    <row r="100" customHeight="1" spans="1:5">
      <c r="A100" s="5">
        <v>98</v>
      </c>
      <c r="B100" s="8" t="s">
        <v>112</v>
      </c>
      <c r="C100" s="9">
        <v>2017403081</v>
      </c>
      <c r="D100" s="8" t="s">
        <v>130</v>
      </c>
      <c r="E100" s="8" t="s">
        <v>129</v>
      </c>
    </row>
    <row r="101" customHeight="1" spans="1:5">
      <c r="A101" s="5">
        <v>99</v>
      </c>
      <c r="B101" s="8" t="s">
        <v>112</v>
      </c>
      <c r="C101" s="9">
        <v>2200252026</v>
      </c>
      <c r="D101" s="8" t="s">
        <v>131</v>
      </c>
      <c r="E101" s="8" t="s">
        <v>132</v>
      </c>
    </row>
    <row r="102" customHeight="1" spans="1:5">
      <c r="A102" s="5">
        <v>100</v>
      </c>
      <c r="B102" s="8" t="s">
        <v>112</v>
      </c>
      <c r="C102" s="9">
        <v>2200252027</v>
      </c>
      <c r="D102" s="8" t="s">
        <v>133</v>
      </c>
      <c r="E102" s="8" t="s">
        <v>132</v>
      </c>
    </row>
    <row r="103" customHeight="1" spans="1:5">
      <c r="A103" s="5">
        <v>101</v>
      </c>
      <c r="B103" s="8" t="s">
        <v>112</v>
      </c>
      <c r="C103" s="9">
        <v>2200252059</v>
      </c>
      <c r="D103" s="8" t="s">
        <v>134</v>
      </c>
      <c r="E103" s="8" t="s">
        <v>132</v>
      </c>
    </row>
    <row r="104" customHeight="1" spans="1:5">
      <c r="A104" s="5">
        <v>102</v>
      </c>
      <c r="B104" s="8" t="s">
        <v>112</v>
      </c>
      <c r="C104" s="9">
        <v>2200276072</v>
      </c>
      <c r="D104" s="8" t="s">
        <v>135</v>
      </c>
      <c r="E104" s="8" t="s">
        <v>136</v>
      </c>
    </row>
    <row r="105" customHeight="1" spans="1:5">
      <c r="A105" s="5">
        <v>103</v>
      </c>
      <c r="B105" s="8" t="s">
        <v>112</v>
      </c>
      <c r="C105" s="9">
        <v>2200276052</v>
      </c>
      <c r="D105" s="8" t="s">
        <v>137</v>
      </c>
      <c r="E105" s="8" t="s">
        <v>136</v>
      </c>
    </row>
    <row r="106" customHeight="1" spans="1:5">
      <c r="A106" s="5">
        <v>104</v>
      </c>
      <c r="B106" s="8" t="s">
        <v>112</v>
      </c>
      <c r="C106" s="9">
        <v>2200276077</v>
      </c>
      <c r="D106" s="8" t="s">
        <v>138</v>
      </c>
      <c r="E106" s="8" t="s">
        <v>136</v>
      </c>
    </row>
    <row r="107" customHeight="1" spans="1:5">
      <c r="A107" s="5">
        <v>105</v>
      </c>
      <c r="B107" s="8" t="s">
        <v>112</v>
      </c>
      <c r="C107" s="9">
        <v>2200276021</v>
      </c>
      <c r="D107" s="8" t="s">
        <v>139</v>
      </c>
      <c r="E107" s="8" t="s">
        <v>136</v>
      </c>
    </row>
    <row r="108" customHeight="1" spans="1:5">
      <c r="A108" s="5">
        <v>106</v>
      </c>
      <c r="B108" s="8" t="s">
        <v>112</v>
      </c>
      <c r="C108" s="9">
        <v>2200276078</v>
      </c>
      <c r="D108" s="8" t="s">
        <v>140</v>
      </c>
      <c r="E108" s="8" t="s">
        <v>136</v>
      </c>
    </row>
    <row r="109" customHeight="1" spans="1:5">
      <c r="A109" s="5">
        <v>107</v>
      </c>
      <c r="B109" s="8" t="s">
        <v>112</v>
      </c>
      <c r="C109" s="9">
        <v>2200276058</v>
      </c>
      <c r="D109" s="8" t="s">
        <v>141</v>
      </c>
      <c r="E109" s="8" t="s">
        <v>136</v>
      </c>
    </row>
    <row r="110" customHeight="1" spans="1:5">
      <c r="A110" s="5">
        <v>108</v>
      </c>
      <c r="B110" s="8" t="s">
        <v>112</v>
      </c>
      <c r="C110" s="9">
        <v>2200276067</v>
      </c>
      <c r="D110" s="8" t="s">
        <v>142</v>
      </c>
      <c r="E110" s="8" t="s">
        <v>136</v>
      </c>
    </row>
    <row r="111" customHeight="1" spans="1:5">
      <c r="A111" s="5">
        <v>109</v>
      </c>
      <c r="B111" s="8" t="s">
        <v>112</v>
      </c>
      <c r="C111" s="9">
        <v>2200276090</v>
      </c>
      <c r="D111" s="8" t="s">
        <v>143</v>
      </c>
      <c r="E111" s="8" t="s">
        <v>136</v>
      </c>
    </row>
    <row r="112" customHeight="1" spans="1:5">
      <c r="A112" s="5">
        <v>110</v>
      </c>
      <c r="B112" s="8" t="s">
        <v>112</v>
      </c>
      <c r="C112" s="9">
        <v>2017414047</v>
      </c>
      <c r="D112" s="8" t="s">
        <v>144</v>
      </c>
      <c r="E112" s="8" t="s">
        <v>145</v>
      </c>
    </row>
    <row r="113" customHeight="1" spans="1:5">
      <c r="A113" s="5">
        <v>111</v>
      </c>
      <c r="B113" s="8" t="s">
        <v>112</v>
      </c>
      <c r="C113" s="9">
        <v>2017414049</v>
      </c>
      <c r="D113" s="8" t="s">
        <v>146</v>
      </c>
      <c r="E113" s="8" t="s">
        <v>145</v>
      </c>
    </row>
    <row r="114" customHeight="1" spans="1:5">
      <c r="A114" s="5">
        <v>112</v>
      </c>
      <c r="B114" s="8" t="s">
        <v>112</v>
      </c>
      <c r="C114" s="9">
        <v>2017414037</v>
      </c>
      <c r="D114" s="8" t="s">
        <v>147</v>
      </c>
      <c r="E114" s="8" t="s">
        <v>145</v>
      </c>
    </row>
    <row r="115" customHeight="1" spans="1:5">
      <c r="A115" s="5">
        <v>113</v>
      </c>
      <c r="B115" s="8" t="s">
        <v>112</v>
      </c>
      <c r="C115" s="9">
        <v>2017414050</v>
      </c>
      <c r="D115" s="8" t="s">
        <v>148</v>
      </c>
      <c r="E115" s="8" t="s">
        <v>145</v>
      </c>
    </row>
    <row r="116" customHeight="1" spans="1:5">
      <c r="A116" s="5">
        <v>114</v>
      </c>
      <c r="B116" s="8" t="s">
        <v>112</v>
      </c>
      <c r="C116" s="9">
        <v>2017414058</v>
      </c>
      <c r="D116" s="8" t="s">
        <v>149</v>
      </c>
      <c r="E116" s="8" t="s">
        <v>145</v>
      </c>
    </row>
    <row r="117" customHeight="1" spans="1:5">
      <c r="A117" s="5">
        <v>115</v>
      </c>
      <c r="B117" s="8" t="s">
        <v>150</v>
      </c>
      <c r="C117" s="9">
        <v>2017438050</v>
      </c>
      <c r="D117" s="8" t="s">
        <v>151</v>
      </c>
      <c r="E117" s="8" t="s">
        <v>152</v>
      </c>
    </row>
    <row r="118" customHeight="1" spans="1:5">
      <c r="A118" s="5">
        <v>116</v>
      </c>
      <c r="B118" s="8" t="s">
        <v>150</v>
      </c>
      <c r="C118" s="9">
        <v>2017438061</v>
      </c>
      <c r="D118" s="8" t="s">
        <v>153</v>
      </c>
      <c r="E118" s="8" t="s">
        <v>152</v>
      </c>
    </row>
    <row r="119" customHeight="1" spans="1:5">
      <c r="A119" s="5">
        <v>117</v>
      </c>
      <c r="B119" s="8" t="s">
        <v>150</v>
      </c>
      <c r="C119" s="9">
        <v>2017438049</v>
      </c>
      <c r="D119" s="8" t="s">
        <v>154</v>
      </c>
      <c r="E119" s="8" t="s">
        <v>152</v>
      </c>
    </row>
    <row r="120" customHeight="1" spans="1:5">
      <c r="A120" s="5">
        <v>118</v>
      </c>
      <c r="B120" s="8" t="s">
        <v>150</v>
      </c>
      <c r="C120" s="9">
        <v>2017438056</v>
      </c>
      <c r="D120" s="8" t="s">
        <v>155</v>
      </c>
      <c r="E120" s="8" t="s">
        <v>152</v>
      </c>
    </row>
    <row r="121" customHeight="1" spans="1:5">
      <c r="A121" s="5">
        <v>119</v>
      </c>
      <c r="B121" s="8" t="s">
        <v>150</v>
      </c>
      <c r="C121" s="9">
        <v>2017438010</v>
      </c>
      <c r="D121" s="8" t="s">
        <v>156</v>
      </c>
      <c r="E121" s="8" t="s">
        <v>152</v>
      </c>
    </row>
    <row r="122" customHeight="1" spans="1:5">
      <c r="A122" s="5">
        <v>120</v>
      </c>
      <c r="B122" s="8" t="s">
        <v>150</v>
      </c>
      <c r="C122" s="9">
        <v>2017412040</v>
      </c>
      <c r="D122" s="8" t="s">
        <v>157</v>
      </c>
      <c r="E122" s="8" t="s">
        <v>158</v>
      </c>
    </row>
    <row r="123" customHeight="1" spans="1:5">
      <c r="A123" s="5">
        <v>121</v>
      </c>
      <c r="B123" s="8" t="s">
        <v>150</v>
      </c>
      <c r="C123" s="9">
        <v>2017414001</v>
      </c>
      <c r="D123" s="8" t="s">
        <v>159</v>
      </c>
      <c r="E123" s="8" t="s">
        <v>158</v>
      </c>
    </row>
    <row r="124" customHeight="1" spans="1:5">
      <c r="A124" s="5">
        <v>122</v>
      </c>
      <c r="B124" s="8" t="s">
        <v>150</v>
      </c>
      <c r="C124" s="9">
        <v>2017409053</v>
      </c>
      <c r="D124" s="8" t="s">
        <v>160</v>
      </c>
      <c r="E124" s="8" t="s">
        <v>161</v>
      </c>
    </row>
    <row r="125" customHeight="1" spans="1:5">
      <c r="A125" s="5">
        <v>123</v>
      </c>
      <c r="B125" s="8" t="s">
        <v>150</v>
      </c>
      <c r="C125" s="9">
        <v>2017409052</v>
      </c>
      <c r="D125" s="8" t="s">
        <v>162</v>
      </c>
      <c r="E125" s="8" t="s">
        <v>161</v>
      </c>
    </row>
    <row r="126" customHeight="1" spans="1:5">
      <c r="A126" s="5">
        <v>124</v>
      </c>
      <c r="B126" s="8" t="s">
        <v>150</v>
      </c>
      <c r="C126" s="9">
        <v>2017409036</v>
      </c>
      <c r="D126" s="8" t="s">
        <v>163</v>
      </c>
      <c r="E126" s="8" t="s">
        <v>161</v>
      </c>
    </row>
    <row r="127" customHeight="1" spans="1:5">
      <c r="A127" s="5">
        <v>125</v>
      </c>
      <c r="B127" s="8" t="s">
        <v>150</v>
      </c>
      <c r="C127" s="9">
        <v>2200272028</v>
      </c>
      <c r="D127" s="8" t="s">
        <v>164</v>
      </c>
      <c r="E127" s="8" t="s">
        <v>165</v>
      </c>
    </row>
    <row r="128" customHeight="1" spans="1:5">
      <c r="A128" s="5">
        <v>126</v>
      </c>
      <c r="B128" s="8" t="s">
        <v>150</v>
      </c>
      <c r="C128" s="9">
        <v>2200272085</v>
      </c>
      <c r="D128" s="8" t="s">
        <v>166</v>
      </c>
      <c r="E128" s="8" t="s">
        <v>165</v>
      </c>
    </row>
    <row r="129" customHeight="1" spans="1:5">
      <c r="A129" s="5">
        <v>127</v>
      </c>
      <c r="B129" s="8" t="s">
        <v>150</v>
      </c>
      <c r="C129" s="9">
        <v>2200272037</v>
      </c>
      <c r="D129" s="8" t="s">
        <v>167</v>
      </c>
      <c r="E129" s="8" t="s">
        <v>165</v>
      </c>
    </row>
    <row r="130" customHeight="1" spans="1:5">
      <c r="A130" s="5">
        <v>128</v>
      </c>
      <c r="B130" s="8" t="s">
        <v>150</v>
      </c>
      <c r="C130" s="9">
        <v>2200272100</v>
      </c>
      <c r="D130" s="8" t="s">
        <v>168</v>
      </c>
      <c r="E130" s="8" t="s">
        <v>165</v>
      </c>
    </row>
    <row r="131" customHeight="1" spans="1:5">
      <c r="A131" s="5">
        <v>129</v>
      </c>
      <c r="B131" s="8" t="s">
        <v>150</v>
      </c>
      <c r="C131" s="9">
        <v>2200272056</v>
      </c>
      <c r="D131" s="8" t="s">
        <v>169</v>
      </c>
      <c r="E131" s="8" t="s">
        <v>165</v>
      </c>
    </row>
    <row r="132" customHeight="1" spans="1:5">
      <c r="A132" s="5">
        <v>130</v>
      </c>
      <c r="B132" s="8" t="s">
        <v>150</v>
      </c>
      <c r="C132" s="9">
        <v>2200272046</v>
      </c>
      <c r="D132" s="8" t="s">
        <v>170</v>
      </c>
      <c r="E132" s="8" t="s">
        <v>165</v>
      </c>
    </row>
    <row r="133" customHeight="1" spans="1:5">
      <c r="A133" s="5">
        <v>131</v>
      </c>
      <c r="B133" s="8" t="s">
        <v>150</v>
      </c>
      <c r="C133" s="9">
        <v>2200271053</v>
      </c>
      <c r="D133" s="8" t="s">
        <v>171</v>
      </c>
      <c r="E133" s="8" t="s">
        <v>172</v>
      </c>
    </row>
    <row r="134" customHeight="1" spans="1:5">
      <c r="A134" s="5">
        <v>132</v>
      </c>
      <c r="B134" s="8" t="s">
        <v>150</v>
      </c>
      <c r="C134" s="9">
        <v>2017406062</v>
      </c>
      <c r="D134" s="8" t="s">
        <v>173</v>
      </c>
      <c r="E134" s="8" t="s">
        <v>174</v>
      </c>
    </row>
    <row r="135" customHeight="1" spans="1:5">
      <c r="A135" s="5">
        <v>133</v>
      </c>
      <c r="B135" s="8" t="s">
        <v>150</v>
      </c>
      <c r="C135" s="9">
        <v>2017455015</v>
      </c>
      <c r="D135" s="8" t="s">
        <v>175</v>
      </c>
      <c r="E135" s="8" t="s">
        <v>176</v>
      </c>
    </row>
    <row r="136" customHeight="1" spans="1:5">
      <c r="A136" s="5">
        <v>134</v>
      </c>
      <c r="B136" s="8" t="s">
        <v>150</v>
      </c>
      <c r="C136" s="9">
        <v>2017455017</v>
      </c>
      <c r="D136" s="8" t="s">
        <v>177</v>
      </c>
      <c r="E136" s="8" t="s">
        <v>176</v>
      </c>
    </row>
    <row r="137" customHeight="1" spans="1:5">
      <c r="A137" s="5">
        <v>135</v>
      </c>
      <c r="B137" s="8" t="s">
        <v>150</v>
      </c>
      <c r="C137" s="9">
        <v>2017438005</v>
      </c>
      <c r="D137" s="8" t="s">
        <v>178</v>
      </c>
      <c r="E137" s="8" t="s">
        <v>179</v>
      </c>
    </row>
    <row r="138" customHeight="1" spans="1:5">
      <c r="A138" s="5">
        <v>136</v>
      </c>
      <c r="B138" s="8" t="s">
        <v>150</v>
      </c>
      <c r="C138" s="9">
        <v>2017416006</v>
      </c>
      <c r="D138" s="8" t="s">
        <v>180</v>
      </c>
      <c r="E138" s="8" t="s">
        <v>179</v>
      </c>
    </row>
    <row r="139" customHeight="1" spans="1:5">
      <c r="A139" s="5">
        <v>137</v>
      </c>
      <c r="B139" s="8" t="s">
        <v>150</v>
      </c>
      <c r="C139" s="9">
        <v>2017416045</v>
      </c>
      <c r="D139" s="8" t="s">
        <v>181</v>
      </c>
      <c r="E139" s="8" t="s">
        <v>179</v>
      </c>
    </row>
    <row r="140" customHeight="1" spans="1:5">
      <c r="A140" s="5">
        <v>138</v>
      </c>
      <c r="B140" s="8" t="s">
        <v>150</v>
      </c>
      <c r="C140" s="9">
        <v>2017416067</v>
      </c>
      <c r="D140" s="8" t="s">
        <v>182</v>
      </c>
      <c r="E140" s="8" t="s">
        <v>179</v>
      </c>
    </row>
    <row r="141" customHeight="1" spans="1:5">
      <c r="A141" s="5">
        <v>139</v>
      </c>
      <c r="B141" s="8" t="s">
        <v>150</v>
      </c>
      <c r="C141" s="9">
        <v>2017416046</v>
      </c>
      <c r="D141" s="8" t="s">
        <v>183</v>
      </c>
      <c r="E141" s="8" t="s">
        <v>179</v>
      </c>
    </row>
    <row r="142" customHeight="1" spans="1:5">
      <c r="A142" s="5">
        <v>140</v>
      </c>
      <c r="B142" s="8" t="s">
        <v>184</v>
      </c>
      <c r="C142" s="9">
        <v>2200277019</v>
      </c>
      <c r="D142" s="8" t="s">
        <v>185</v>
      </c>
      <c r="E142" s="8" t="s">
        <v>186</v>
      </c>
    </row>
    <row r="143" customHeight="1" spans="1:5">
      <c r="A143" s="5">
        <v>141</v>
      </c>
      <c r="B143" s="8" t="s">
        <v>184</v>
      </c>
      <c r="C143" s="9">
        <v>2200277029</v>
      </c>
      <c r="D143" s="8" t="s">
        <v>187</v>
      </c>
      <c r="E143" s="8" t="s">
        <v>186</v>
      </c>
    </row>
    <row r="144" customHeight="1" spans="1:5">
      <c r="A144" s="5">
        <v>142</v>
      </c>
      <c r="B144" s="8" t="s">
        <v>184</v>
      </c>
      <c r="C144" s="9">
        <v>2200277031</v>
      </c>
      <c r="D144" s="8" t="s">
        <v>188</v>
      </c>
      <c r="E144" s="8" t="s">
        <v>186</v>
      </c>
    </row>
    <row r="145" customHeight="1" spans="1:5">
      <c r="A145" s="5">
        <v>143</v>
      </c>
      <c r="B145" s="8" t="s">
        <v>184</v>
      </c>
      <c r="C145" s="9">
        <v>2017444050</v>
      </c>
      <c r="D145" s="8" t="s">
        <v>189</v>
      </c>
      <c r="E145" s="8" t="s">
        <v>190</v>
      </c>
    </row>
    <row r="146" customHeight="1" spans="1:5">
      <c r="A146" s="5">
        <v>144</v>
      </c>
      <c r="B146" s="6" t="s">
        <v>184</v>
      </c>
      <c r="C146" s="7">
        <v>2017444042</v>
      </c>
      <c r="D146" s="6" t="s">
        <v>191</v>
      </c>
      <c r="E146" s="6" t="s">
        <v>190</v>
      </c>
    </row>
    <row r="147" customHeight="1" spans="1:5">
      <c r="A147" s="5">
        <v>145</v>
      </c>
      <c r="B147" s="6" t="s">
        <v>184</v>
      </c>
      <c r="C147" s="7">
        <v>2017444011</v>
      </c>
      <c r="D147" s="6" t="s">
        <v>192</v>
      </c>
      <c r="E147" s="6" t="s">
        <v>190</v>
      </c>
    </row>
    <row r="148" customHeight="1" spans="1:5">
      <c r="A148" s="5">
        <v>146</v>
      </c>
      <c r="B148" s="8" t="s">
        <v>184</v>
      </c>
      <c r="C148" s="9">
        <v>2200253001</v>
      </c>
      <c r="D148" s="8" t="s">
        <v>193</v>
      </c>
      <c r="E148" s="8" t="s">
        <v>194</v>
      </c>
    </row>
    <row r="149" customHeight="1" spans="1:5">
      <c r="A149" s="5">
        <v>147</v>
      </c>
      <c r="B149" s="8" t="s">
        <v>184</v>
      </c>
      <c r="C149" s="9">
        <v>2200253004</v>
      </c>
      <c r="D149" s="8" t="s">
        <v>195</v>
      </c>
      <c r="E149" s="8" t="s">
        <v>194</v>
      </c>
    </row>
    <row r="150" customHeight="1" spans="1:5">
      <c r="A150" s="5">
        <v>148</v>
      </c>
      <c r="B150" s="8" t="s">
        <v>184</v>
      </c>
      <c r="C150" s="9">
        <v>2200253012</v>
      </c>
      <c r="D150" s="8" t="s">
        <v>196</v>
      </c>
      <c r="E150" s="8" t="s">
        <v>194</v>
      </c>
    </row>
    <row r="151" customHeight="1" spans="1:5">
      <c r="A151" s="5">
        <v>149</v>
      </c>
      <c r="B151" s="8" t="s">
        <v>184</v>
      </c>
      <c r="C151" s="9">
        <v>2200253018</v>
      </c>
      <c r="D151" s="8" t="s">
        <v>197</v>
      </c>
      <c r="E151" s="8" t="s">
        <v>194</v>
      </c>
    </row>
    <row r="152" customHeight="1" spans="1:5">
      <c r="A152" s="5">
        <v>150</v>
      </c>
      <c r="B152" s="8" t="s">
        <v>184</v>
      </c>
      <c r="C152" s="9">
        <v>2200253024</v>
      </c>
      <c r="D152" s="8" t="s">
        <v>198</v>
      </c>
      <c r="E152" s="8" t="s">
        <v>194</v>
      </c>
    </row>
    <row r="153" customHeight="1" spans="1:5">
      <c r="A153" s="5">
        <v>151</v>
      </c>
      <c r="B153" s="8" t="s">
        <v>184</v>
      </c>
      <c r="C153" s="9">
        <v>2200253027</v>
      </c>
      <c r="D153" s="8" t="s">
        <v>199</v>
      </c>
      <c r="E153" s="8" t="s">
        <v>194</v>
      </c>
    </row>
    <row r="154" customHeight="1" spans="1:5">
      <c r="A154" s="5">
        <v>152</v>
      </c>
      <c r="B154" s="10" t="s">
        <v>184</v>
      </c>
      <c r="C154" s="11">
        <v>2200253038</v>
      </c>
      <c r="D154" s="10" t="s">
        <v>200</v>
      </c>
      <c r="E154" s="8" t="s">
        <v>194</v>
      </c>
    </row>
    <row r="155" customHeight="1" spans="1:5">
      <c r="A155" s="5">
        <v>153</v>
      </c>
      <c r="B155" s="10" t="s">
        <v>184</v>
      </c>
      <c r="C155" s="9">
        <v>2200253032</v>
      </c>
      <c r="D155" s="8" t="s">
        <v>201</v>
      </c>
      <c r="E155" s="8" t="s">
        <v>194</v>
      </c>
    </row>
    <row r="156" customHeight="1" spans="1:5">
      <c r="A156" s="5">
        <v>154</v>
      </c>
      <c r="B156" s="8" t="s">
        <v>184</v>
      </c>
      <c r="C156" s="9">
        <v>2200253031</v>
      </c>
      <c r="D156" s="8" t="s">
        <v>202</v>
      </c>
      <c r="E156" s="8" t="s">
        <v>194</v>
      </c>
    </row>
    <row r="157" customHeight="1" spans="1:5">
      <c r="A157" s="5">
        <v>155</v>
      </c>
      <c r="B157" s="8" t="s">
        <v>184</v>
      </c>
      <c r="C157" s="9">
        <v>2017445022</v>
      </c>
      <c r="D157" s="8" t="s">
        <v>203</v>
      </c>
      <c r="E157" s="8" t="s">
        <v>204</v>
      </c>
    </row>
    <row r="158" customHeight="1" spans="1:5">
      <c r="A158" s="5">
        <v>156</v>
      </c>
      <c r="B158" s="8" t="s">
        <v>184</v>
      </c>
      <c r="C158" s="9">
        <v>2017448006</v>
      </c>
      <c r="D158" s="8" t="s">
        <v>205</v>
      </c>
      <c r="E158" s="8" t="s">
        <v>206</v>
      </c>
    </row>
    <row r="159" customHeight="1" spans="1:5">
      <c r="A159" s="5">
        <v>157</v>
      </c>
      <c r="B159" s="8" t="s">
        <v>184</v>
      </c>
      <c r="C159" s="9">
        <v>2017448021</v>
      </c>
      <c r="D159" s="8" t="s">
        <v>207</v>
      </c>
      <c r="E159" s="8" t="s">
        <v>206</v>
      </c>
    </row>
    <row r="160" customHeight="1" spans="1:5">
      <c r="A160" s="5">
        <v>158</v>
      </c>
      <c r="B160" s="8" t="s">
        <v>184</v>
      </c>
      <c r="C160" s="9">
        <v>2017447021</v>
      </c>
      <c r="D160" s="8" t="s">
        <v>208</v>
      </c>
      <c r="E160" s="8" t="s">
        <v>209</v>
      </c>
    </row>
    <row r="161" customHeight="1" spans="1:5">
      <c r="A161" s="5">
        <v>159</v>
      </c>
      <c r="B161" s="8" t="s">
        <v>210</v>
      </c>
      <c r="C161" s="9">
        <v>2017437004</v>
      </c>
      <c r="D161" s="8" t="s">
        <v>211</v>
      </c>
      <c r="E161" s="8" t="s">
        <v>212</v>
      </c>
    </row>
    <row r="162" customHeight="1" spans="1:5">
      <c r="A162" s="5">
        <v>160</v>
      </c>
      <c r="B162" s="8" t="s">
        <v>210</v>
      </c>
      <c r="C162" s="9">
        <v>2017437048</v>
      </c>
      <c r="D162" s="8" t="s">
        <v>213</v>
      </c>
      <c r="E162" s="8" t="s">
        <v>212</v>
      </c>
    </row>
    <row r="163" customHeight="1" spans="1:5">
      <c r="A163" s="5">
        <v>161</v>
      </c>
      <c r="B163" s="8" t="s">
        <v>210</v>
      </c>
      <c r="C163" s="9">
        <v>2017437046</v>
      </c>
      <c r="D163" s="8" t="s">
        <v>214</v>
      </c>
      <c r="E163" s="8" t="s">
        <v>212</v>
      </c>
    </row>
    <row r="164" customHeight="1" spans="1:5">
      <c r="A164" s="5">
        <v>162</v>
      </c>
      <c r="B164" s="8" t="s">
        <v>210</v>
      </c>
      <c r="C164" s="9">
        <v>2017454042</v>
      </c>
      <c r="D164" s="8" t="s">
        <v>215</v>
      </c>
      <c r="E164" s="8" t="s">
        <v>216</v>
      </c>
    </row>
    <row r="165" customHeight="1" spans="1:5">
      <c r="A165" s="5">
        <v>163</v>
      </c>
      <c r="B165" s="8" t="s">
        <v>210</v>
      </c>
      <c r="C165" s="9">
        <v>2200251009</v>
      </c>
      <c r="D165" s="8" t="s">
        <v>217</v>
      </c>
      <c r="E165" s="8" t="s">
        <v>218</v>
      </c>
    </row>
    <row r="166" customHeight="1" spans="1:5">
      <c r="A166" s="5">
        <v>164</v>
      </c>
      <c r="B166" s="8" t="s">
        <v>210</v>
      </c>
      <c r="C166" s="9">
        <v>2200251063</v>
      </c>
      <c r="D166" s="8" t="s">
        <v>219</v>
      </c>
      <c r="E166" s="8" t="s">
        <v>218</v>
      </c>
    </row>
    <row r="167" customHeight="1" spans="1:5">
      <c r="A167" s="5">
        <v>165</v>
      </c>
      <c r="B167" s="8" t="s">
        <v>210</v>
      </c>
      <c r="C167" s="9">
        <v>2200251042</v>
      </c>
      <c r="D167" s="8" t="s">
        <v>220</v>
      </c>
      <c r="E167" s="8" t="s">
        <v>218</v>
      </c>
    </row>
    <row r="168" customHeight="1" spans="1:5">
      <c r="A168" s="5">
        <v>166</v>
      </c>
      <c r="B168" s="8" t="s">
        <v>210</v>
      </c>
      <c r="C168" s="9">
        <v>2200251018</v>
      </c>
      <c r="D168" s="8" t="s">
        <v>221</v>
      </c>
      <c r="E168" s="8" t="s">
        <v>218</v>
      </c>
    </row>
    <row r="169" customHeight="1" spans="1:5">
      <c r="A169" s="5">
        <v>167</v>
      </c>
      <c r="B169" s="8" t="s">
        <v>210</v>
      </c>
      <c r="C169" s="9">
        <v>2200251034</v>
      </c>
      <c r="D169" s="8" t="s">
        <v>222</v>
      </c>
      <c r="E169" s="8" t="s">
        <v>218</v>
      </c>
    </row>
    <row r="170" customHeight="1" spans="1:5">
      <c r="A170" s="5">
        <v>168</v>
      </c>
      <c r="B170" s="8" t="s">
        <v>210</v>
      </c>
      <c r="C170" s="9">
        <v>2017413014</v>
      </c>
      <c r="D170" s="8" t="s">
        <v>223</v>
      </c>
      <c r="E170" s="8" t="s">
        <v>224</v>
      </c>
    </row>
    <row r="171" customHeight="1" spans="1:5">
      <c r="A171" s="5">
        <v>169</v>
      </c>
      <c r="B171" s="8" t="s">
        <v>210</v>
      </c>
      <c r="C171" s="9">
        <v>2017413011</v>
      </c>
      <c r="D171" s="8" t="s">
        <v>225</v>
      </c>
      <c r="E171" s="8" t="s">
        <v>224</v>
      </c>
    </row>
    <row r="172" customHeight="1" spans="1:5">
      <c r="A172" s="5">
        <v>170</v>
      </c>
      <c r="B172" s="8" t="s">
        <v>210</v>
      </c>
      <c r="C172" s="9">
        <v>2017413022</v>
      </c>
      <c r="D172" s="8" t="s">
        <v>226</v>
      </c>
      <c r="E172" s="8" t="s">
        <v>224</v>
      </c>
    </row>
    <row r="173" customHeight="1" spans="1:5">
      <c r="A173" s="5">
        <v>171</v>
      </c>
      <c r="B173" s="8" t="s">
        <v>210</v>
      </c>
      <c r="C173" s="9">
        <v>2017413064</v>
      </c>
      <c r="D173" s="8" t="s">
        <v>227</v>
      </c>
      <c r="E173" s="8" t="s">
        <v>224</v>
      </c>
    </row>
    <row r="174" customHeight="1" spans="1:5">
      <c r="A174" s="5">
        <v>172</v>
      </c>
      <c r="B174" s="8" t="s">
        <v>210</v>
      </c>
      <c r="C174" s="9">
        <v>2017413041</v>
      </c>
      <c r="D174" s="8" t="s">
        <v>228</v>
      </c>
      <c r="E174" s="8" t="s">
        <v>224</v>
      </c>
    </row>
    <row r="175" customHeight="1" spans="1:5">
      <c r="A175" s="5">
        <v>173</v>
      </c>
      <c r="B175" s="8" t="s">
        <v>210</v>
      </c>
      <c r="C175" s="9">
        <v>2017435050</v>
      </c>
      <c r="D175" s="8" t="s">
        <v>229</v>
      </c>
      <c r="E175" s="8" t="s">
        <v>230</v>
      </c>
    </row>
    <row r="176" customHeight="1" spans="1:5">
      <c r="A176" s="5">
        <v>174</v>
      </c>
      <c r="B176" s="8" t="s">
        <v>210</v>
      </c>
      <c r="C176" s="9">
        <v>2017435059</v>
      </c>
      <c r="D176" s="8" t="s">
        <v>42</v>
      </c>
      <c r="E176" s="8" t="s">
        <v>230</v>
      </c>
    </row>
    <row r="177" customHeight="1" spans="1:5">
      <c r="A177" s="5">
        <v>175</v>
      </c>
      <c r="B177" s="8" t="s">
        <v>210</v>
      </c>
      <c r="C177" s="9">
        <v>2017435026</v>
      </c>
      <c r="D177" s="8" t="s">
        <v>231</v>
      </c>
      <c r="E177" s="8" t="s">
        <v>230</v>
      </c>
    </row>
    <row r="178" customHeight="1" spans="1:5">
      <c r="A178" s="5">
        <v>176</v>
      </c>
      <c r="B178" s="8" t="s">
        <v>210</v>
      </c>
      <c r="C178" s="9">
        <v>2017435029</v>
      </c>
      <c r="D178" s="8" t="s">
        <v>232</v>
      </c>
      <c r="E178" s="8" t="s">
        <v>230</v>
      </c>
    </row>
    <row r="179" customHeight="1" spans="1:5">
      <c r="A179" s="5">
        <v>177</v>
      </c>
      <c r="B179" s="8" t="s">
        <v>210</v>
      </c>
      <c r="C179" s="9">
        <v>2017427015</v>
      </c>
      <c r="D179" s="8" t="s">
        <v>233</v>
      </c>
      <c r="E179" s="8" t="s">
        <v>234</v>
      </c>
    </row>
    <row r="180" customHeight="1" spans="1:5">
      <c r="A180" s="5">
        <v>178</v>
      </c>
      <c r="B180" s="8" t="s">
        <v>210</v>
      </c>
      <c r="C180" s="9">
        <v>2017427059</v>
      </c>
      <c r="D180" s="8" t="s">
        <v>235</v>
      </c>
      <c r="E180" s="8" t="s">
        <v>234</v>
      </c>
    </row>
    <row r="181" customHeight="1" spans="1:5">
      <c r="A181" s="5">
        <v>179</v>
      </c>
      <c r="B181" s="8" t="s">
        <v>210</v>
      </c>
      <c r="C181" s="9">
        <v>2017427037</v>
      </c>
      <c r="D181" s="8" t="s">
        <v>236</v>
      </c>
      <c r="E181" s="8" t="s">
        <v>234</v>
      </c>
    </row>
    <row r="182" customHeight="1" spans="1:5">
      <c r="A182" s="5">
        <v>180</v>
      </c>
      <c r="B182" s="8" t="s">
        <v>210</v>
      </c>
      <c r="C182" s="9">
        <v>2017427044</v>
      </c>
      <c r="D182" s="8" t="s">
        <v>237</v>
      </c>
      <c r="E182" s="8" t="s">
        <v>234</v>
      </c>
    </row>
    <row r="183" customHeight="1" spans="1:5">
      <c r="A183" s="5">
        <v>181</v>
      </c>
      <c r="B183" s="8" t="s">
        <v>210</v>
      </c>
      <c r="C183" s="9">
        <v>2017427043</v>
      </c>
      <c r="D183" s="8" t="s">
        <v>238</v>
      </c>
      <c r="E183" s="8" t="s">
        <v>234</v>
      </c>
    </row>
    <row r="184" customHeight="1" spans="1:5">
      <c r="A184" s="5">
        <v>182</v>
      </c>
      <c r="B184" s="8" t="s">
        <v>210</v>
      </c>
      <c r="C184" s="9">
        <v>2017418027</v>
      </c>
      <c r="D184" s="8" t="s">
        <v>239</v>
      </c>
      <c r="E184" s="8" t="s">
        <v>240</v>
      </c>
    </row>
    <row r="185" customHeight="1" spans="1:5">
      <c r="A185" s="5">
        <v>183</v>
      </c>
      <c r="B185" s="8" t="s">
        <v>210</v>
      </c>
      <c r="C185" s="9">
        <v>2017418043</v>
      </c>
      <c r="D185" s="8" t="s">
        <v>241</v>
      </c>
      <c r="E185" s="8" t="s">
        <v>240</v>
      </c>
    </row>
    <row r="186" customHeight="1" spans="1:5">
      <c r="A186" s="5">
        <v>184</v>
      </c>
      <c r="B186" s="8" t="s">
        <v>210</v>
      </c>
      <c r="C186" s="9">
        <v>2017418048</v>
      </c>
      <c r="D186" s="8" t="s">
        <v>242</v>
      </c>
      <c r="E186" s="8" t="s">
        <v>240</v>
      </c>
    </row>
    <row r="187" customHeight="1" spans="1:5">
      <c r="A187" s="5">
        <v>185</v>
      </c>
      <c r="B187" s="8" t="s">
        <v>210</v>
      </c>
      <c r="C187" s="9">
        <v>2017418056</v>
      </c>
      <c r="D187" s="8" t="s">
        <v>243</v>
      </c>
      <c r="E187" s="8" t="s">
        <v>240</v>
      </c>
    </row>
    <row r="188" customHeight="1" spans="1:5">
      <c r="A188" s="5">
        <v>186</v>
      </c>
      <c r="B188" s="8" t="s">
        <v>210</v>
      </c>
      <c r="C188" s="9">
        <v>2017418059</v>
      </c>
      <c r="D188" s="8" t="s">
        <v>244</v>
      </c>
      <c r="E188" s="8" t="s">
        <v>240</v>
      </c>
    </row>
    <row r="189" customHeight="1" spans="1:5">
      <c r="A189" s="5">
        <v>187</v>
      </c>
      <c r="B189" s="8" t="s">
        <v>210</v>
      </c>
      <c r="C189" s="9">
        <v>2017436026</v>
      </c>
      <c r="D189" s="8" t="s">
        <v>245</v>
      </c>
      <c r="E189" s="8" t="s">
        <v>246</v>
      </c>
    </row>
    <row r="190" customHeight="1" spans="1:5">
      <c r="A190" s="5">
        <v>188</v>
      </c>
      <c r="B190" s="8" t="s">
        <v>210</v>
      </c>
      <c r="C190" s="9">
        <v>2017436034</v>
      </c>
      <c r="D190" s="8" t="s">
        <v>247</v>
      </c>
      <c r="E190" s="8" t="s">
        <v>246</v>
      </c>
    </row>
    <row r="191" customHeight="1" spans="1:5">
      <c r="A191" s="5">
        <v>189</v>
      </c>
      <c r="B191" s="8" t="s">
        <v>210</v>
      </c>
      <c r="C191" s="9">
        <v>2017436050</v>
      </c>
      <c r="D191" s="8" t="s">
        <v>248</v>
      </c>
      <c r="E191" s="8" t="s">
        <v>246</v>
      </c>
    </row>
  </sheetData>
  <mergeCells count="1">
    <mergeCell ref="A1:E1"/>
  </mergeCells>
  <conditionalFormatting sqref="C3:C19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CSXY</dc:creator>
  <cp:lastModifiedBy>发光小月亮i</cp:lastModifiedBy>
  <dcterms:created xsi:type="dcterms:W3CDTF">2024-03-06T07:27:00Z</dcterms:created>
  <dcterms:modified xsi:type="dcterms:W3CDTF">2024-03-08T02:24:56Z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7537F7B6392F4918A4A69188AB2604B2_13</vt:lpwstr>
  </property>
  <property fmtid="{D5CDD505-2E9C-101B-9397-08002B2CF9AE}" pid="3" name="KSOProductBuildVer">
    <vt:lpwstr>2052-11.1.0.14309</vt:lpwstr>
  </property>
</Properties>
</file>