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Sheet1!$A$2:$F$2</definedName>
  </definedNames>
  <calcPr calcId="144525"/>
</workbook>
</file>

<file path=xl/sharedStrings.xml><?xml version="1.0" encoding="utf-8"?>
<sst xmlns="http://schemas.openxmlformats.org/spreadsheetml/2006/main" count="103" uniqueCount="64">
  <si>
    <t>2021-2022学年苏州大学三好学生标兵、优秀学生干部标兵拟推荐名单</t>
  </si>
  <si>
    <t>序号</t>
  </si>
  <si>
    <t>类别</t>
  </si>
  <si>
    <t>院系</t>
  </si>
  <si>
    <t>班级</t>
  </si>
  <si>
    <t>姓名</t>
  </si>
  <si>
    <t>学号</t>
  </si>
  <si>
    <t>三好学生标兵</t>
  </si>
  <si>
    <t>城市文化与传播学院</t>
  </si>
  <si>
    <t>20汉语国际教育</t>
  </si>
  <si>
    <t>杨煜</t>
  </si>
  <si>
    <t>19日语</t>
  </si>
  <si>
    <t>徐晓雨</t>
  </si>
  <si>
    <t>优秀学生干部标兵</t>
  </si>
  <si>
    <t>20播音主持</t>
  </si>
  <si>
    <t>王睿颖</t>
  </si>
  <si>
    <t>城市治理与公共事务学院</t>
  </si>
  <si>
    <t>20心理</t>
  </si>
  <si>
    <t>王冰洁</t>
  </si>
  <si>
    <t>20档案</t>
  </si>
  <si>
    <t>吴昊</t>
  </si>
  <si>
    <t>19城管</t>
  </si>
  <si>
    <t>丁燚菲</t>
  </si>
  <si>
    <t>20法学1</t>
  </si>
  <si>
    <t>陈良园</t>
  </si>
  <si>
    <t>19档案</t>
  </si>
  <si>
    <t>周龙婷</t>
  </si>
  <si>
    <t>光学与电子信息学院</t>
  </si>
  <si>
    <t>19通信</t>
  </si>
  <si>
    <t>尚笑</t>
  </si>
  <si>
    <t>19微电子</t>
  </si>
  <si>
    <t>张奕婷</t>
  </si>
  <si>
    <t>20通信</t>
  </si>
  <si>
    <t>彭程</t>
  </si>
  <si>
    <t>20电子</t>
  </si>
  <si>
    <t>荆畅</t>
  </si>
  <si>
    <t>计算科学与人工智能学院</t>
  </si>
  <si>
    <t>20计算机</t>
  </si>
  <si>
    <t>闻锴</t>
  </si>
  <si>
    <t>19计算机</t>
  </si>
  <si>
    <t>李禧婷</t>
  </si>
  <si>
    <t>设计与艺术学院</t>
  </si>
  <si>
    <t>19环境设计</t>
  </si>
  <si>
    <t>王怡方</t>
  </si>
  <si>
    <t>数字经济与管理学院</t>
  </si>
  <si>
    <t>19金融</t>
  </si>
  <si>
    <t>陈培希</t>
  </si>
  <si>
    <t>20金融</t>
  </si>
  <si>
    <t>张欣怡</t>
  </si>
  <si>
    <t>19营销</t>
  </si>
  <si>
    <t>赵凯伦</t>
  </si>
  <si>
    <t>20营销</t>
  </si>
  <si>
    <t>秦思彤</t>
  </si>
  <si>
    <t>20会计</t>
  </si>
  <si>
    <t>徐泽楷</t>
  </si>
  <si>
    <t>智能制造与智慧交通学院</t>
  </si>
  <si>
    <t>20电气(中外合作)1</t>
  </si>
  <si>
    <t>陈诺</t>
  </si>
  <si>
    <t>20车辆</t>
  </si>
  <si>
    <t>蔡思瑶</t>
  </si>
  <si>
    <t>19电气</t>
  </si>
  <si>
    <t>严汪涵</t>
  </si>
  <si>
    <t>20机械</t>
  </si>
  <si>
    <t>袁子豪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</si>
</sst>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176" fontId="3" fillId="0" borderId="2" xfId="49" applyNumberFormat="1" applyFont="1" applyFill="1" applyBorder="1" applyAlignment="1">
      <alignment horizontal="center" vertical="center" wrapText="1"/>
    </xf>
    <xf numFmtId="176" fontId="3" fillId="0" borderId="2" xfId="49" applyNumberFormat="1" applyFont="1" applyBorder="1" applyAlignment="1">
      <alignment horizontal="center" vertical="center" wrapText="1"/>
    </xf>
    <xf numFmtId="49" fontId="3" fillId="0" borderId="2" xfId="49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/>
    </xf>
    <xf numFmtId="0" fontId="0" fillId="0" borderId="2" xfId="0" applyNumberFormat="1" applyFont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ELL\Documents\tencent%20files\794145501\FileRecv\&#22312;&#31821;1.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B1" t="str">
            <v>姓名</v>
          </cell>
          <cell r="C1" t="str">
            <v>学号</v>
          </cell>
        </row>
        <row r="2">
          <cell r="B2" t="str">
            <v>蒋聪</v>
          </cell>
          <cell r="C2" t="str">
            <v>1317419014</v>
          </cell>
        </row>
        <row r="3">
          <cell r="B3" t="str">
            <v>王成</v>
          </cell>
          <cell r="C3" t="str">
            <v>1317251006</v>
          </cell>
        </row>
        <row r="4">
          <cell r="B4" t="str">
            <v>夏培</v>
          </cell>
          <cell r="C4" t="str">
            <v>1517447010</v>
          </cell>
        </row>
        <row r="5">
          <cell r="B5" t="str">
            <v>陈啸</v>
          </cell>
          <cell r="C5" t="str">
            <v>1517431044</v>
          </cell>
        </row>
        <row r="6">
          <cell r="B6" t="str">
            <v>查汝双</v>
          </cell>
          <cell r="C6" t="str">
            <v>1517432026</v>
          </cell>
        </row>
        <row r="7">
          <cell r="B7" t="str">
            <v>黄光耀</v>
          </cell>
          <cell r="C7" t="str">
            <v>1517414028</v>
          </cell>
        </row>
        <row r="8">
          <cell r="B8" t="str">
            <v>刘唱唱</v>
          </cell>
          <cell r="C8" t="str">
            <v>1517414044</v>
          </cell>
        </row>
        <row r="9">
          <cell r="B9" t="str">
            <v>程斌</v>
          </cell>
          <cell r="C9" t="str">
            <v>1517414047</v>
          </cell>
        </row>
        <row r="10">
          <cell r="B10" t="str">
            <v>徐翔</v>
          </cell>
          <cell r="C10" t="str">
            <v>1517403050</v>
          </cell>
        </row>
        <row r="11">
          <cell r="B11" t="str">
            <v>徐畅</v>
          </cell>
          <cell r="C11" t="str">
            <v>1517403077</v>
          </cell>
        </row>
        <row r="12">
          <cell r="B12" t="str">
            <v>周强</v>
          </cell>
          <cell r="C12" t="str">
            <v>1517418014</v>
          </cell>
        </row>
        <row r="13">
          <cell r="B13" t="str">
            <v>张毅</v>
          </cell>
          <cell r="C13" t="str">
            <v>1517422018</v>
          </cell>
        </row>
        <row r="14">
          <cell r="B14" t="str">
            <v>武帅</v>
          </cell>
          <cell r="C14" t="str">
            <v>1517443001</v>
          </cell>
        </row>
        <row r="15">
          <cell r="B15" t="str">
            <v>薛磊</v>
          </cell>
          <cell r="C15" t="str">
            <v>1517443003</v>
          </cell>
        </row>
        <row r="16">
          <cell r="B16" t="str">
            <v>徐佳美</v>
          </cell>
          <cell r="C16" t="str">
            <v>1517409008</v>
          </cell>
        </row>
        <row r="17">
          <cell r="B17" t="str">
            <v>蔡桢</v>
          </cell>
          <cell r="C17" t="str">
            <v>1517417002</v>
          </cell>
        </row>
        <row r="18">
          <cell r="B18" t="str">
            <v>钱元</v>
          </cell>
          <cell r="C18" t="str">
            <v>1617437006</v>
          </cell>
        </row>
        <row r="19">
          <cell r="B19" t="str">
            <v>谷元帅</v>
          </cell>
          <cell r="C19" t="str">
            <v>1617437029</v>
          </cell>
        </row>
        <row r="20">
          <cell r="B20" t="str">
            <v>古浩成</v>
          </cell>
          <cell r="C20" t="str">
            <v>1617437045</v>
          </cell>
        </row>
        <row r="21">
          <cell r="B21" t="str">
            <v>庄嘉伟</v>
          </cell>
          <cell r="C21" t="str">
            <v>1617454019</v>
          </cell>
        </row>
        <row r="22">
          <cell r="B22" t="str">
            <v>张琦</v>
          </cell>
          <cell r="C22" t="str">
            <v>1617454020</v>
          </cell>
        </row>
        <row r="23">
          <cell r="B23" t="str">
            <v>金涛</v>
          </cell>
          <cell r="C23" t="str">
            <v>1617454064</v>
          </cell>
        </row>
        <row r="24">
          <cell r="B24" t="str">
            <v>耿靖岚</v>
          </cell>
          <cell r="C24" t="str">
            <v>1617401076</v>
          </cell>
        </row>
        <row r="25">
          <cell r="B25" t="str">
            <v>曾爱豪</v>
          </cell>
          <cell r="C25" t="str">
            <v>1617429049</v>
          </cell>
        </row>
        <row r="26">
          <cell r="B26" t="str">
            <v>杨健强</v>
          </cell>
          <cell r="C26" t="str">
            <v>1617435049</v>
          </cell>
        </row>
        <row r="27">
          <cell r="B27" t="str">
            <v>沈家俊</v>
          </cell>
          <cell r="C27" t="str">
            <v>1417418018</v>
          </cell>
        </row>
        <row r="28">
          <cell r="B28" t="str">
            <v>刘悦</v>
          </cell>
          <cell r="C28" t="str">
            <v>1617251131</v>
          </cell>
        </row>
        <row r="29">
          <cell r="B29" t="str">
            <v>钱一鸣</v>
          </cell>
          <cell r="C29" t="str">
            <v>1517418020</v>
          </cell>
        </row>
        <row r="30">
          <cell r="B30" t="str">
            <v>郑程</v>
          </cell>
          <cell r="C30" t="str">
            <v>1617404046</v>
          </cell>
        </row>
        <row r="31">
          <cell r="B31" t="str">
            <v>吴文瑞</v>
          </cell>
          <cell r="C31" t="str">
            <v>1617408033</v>
          </cell>
        </row>
        <row r="32">
          <cell r="B32" t="str">
            <v>刘泽</v>
          </cell>
          <cell r="C32" t="str">
            <v>1417443047</v>
          </cell>
        </row>
        <row r="33">
          <cell r="B33" t="str">
            <v>文彬强</v>
          </cell>
          <cell r="C33" t="str">
            <v>1617443042</v>
          </cell>
        </row>
        <row r="34">
          <cell r="B34" t="str">
            <v>马杨杰</v>
          </cell>
          <cell r="C34" t="str">
            <v>1617424038</v>
          </cell>
        </row>
        <row r="35">
          <cell r="B35" t="str">
            <v>吴利华</v>
          </cell>
          <cell r="C35" t="str">
            <v>1617424049</v>
          </cell>
        </row>
        <row r="36">
          <cell r="B36" t="str">
            <v>秦昱晨</v>
          </cell>
          <cell r="C36" t="str">
            <v>1617417010</v>
          </cell>
        </row>
        <row r="37">
          <cell r="B37" t="str">
            <v>高晓程</v>
          </cell>
          <cell r="C37" t="str">
            <v>1617417030</v>
          </cell>
        </row>
        <row r="38">
          <cell r="B38" t="str">
            <v>王苏豪</v>
          </cell>
          <cell r="C38" t="str">
            <v>1617410036</v>
          </cell>
        </row>
        <row r="39">
          <cell r="B39" t="str">
            <v>胡煜晗</v>
          </cell>
          <cell r="C39" t="str">
            <v>1717455020</v>
          </cell>
        </row>
        <row r="40">
          <cell r="B40" t="str">
            <v>任嘉成</v>
          </cell>
          <cell r="C40" t="str">
            <v>1717433040</v>
          </cell>
        </row>
        <row r="41">
          <cell r="B41" t="str">
            <v>徐弯弯</v>
          </cell>
          <cell r="C41" t="str">
            <v>1717433046</v>
          </cell>
        </row>
        <row r="42">
          <cell r="B42" t="str">
            <v>高云鸿</v>
          </cell>
          <cell r="C42" t="str">
            <v>1717431042</v>
          </cell>
        </row>
        <row r="43">
          <cell r="B43" t="str">
            <v>丁明昊</v>
          </cell>
          <cell r="C43" t="str">
            <v>1717431047</v>
          </cell>
        </row>
        <row r="44">
          <cell r="B44" t="str">
            <v>李琦</v>
          </cell>
          <cell r="C44" t="str">
            <v>1717442009</v>
          </cell>
        </row>
        <row r="45">
          <cell r="B45" t="str">
            <v>陈浩</v>
          </cell>
          <cell r="C45" t="str">
            <v>1717442050</v>
          </cell>
        </row>
        <row r="46">
          <cell r="B46" t="str">
            <v>林家宝</v>
          </cell>
          <cell r="C46" t="str">
            <v>1717413050</v>
          </cell>
        </row>
        <row r="47">
          <cell r="B47" t="str">
            <v>张翰林</v>
          </cell>
          <cell r="C47" t="str">
            <v>1717413064</v>
          </cell>
        </row>
        <row r="48">
          <cell r="B48" t="str">
            <v>汪子田</v>
          </cell>
          <cell r="C48" t="str">
            <v>1617454087</v>
          </cell>
        </row>
        <row r="49">
          <cell r="B49" t="str">
            <v>高琛昱</v>
          </cell>
          <cell r="C49" t="str">
            <v>1717454003</v>
          </cell>
        </row>
        <row r="50">
          <cell r="B50" t="str">
            <v>李杰</v>
          </cell>
          <cell r="C50" t="str">
            <v>1717454077</v>
          </cell>
        </row>
        <row r="51">
          <cell r="B51" t="str">
            <v>刘健伟</v>
          </cell>
          <cell r="C51" t="str">
            <v>1717454090</v>
          </cell>
        </row>
        <row r="52">
          <cell r="B52" t="str">
            <v>黄检</v>
          </cell>
          <cell r="C52" t="str">
            <v>1717419046</v>
          </cell>
        </row>
        <row r="53">
          <cell r="B53" t="str">
            <v>戴凌云</v>
          </cell>
          <cell r="C53" t="str">
            <v>1717401029</v>
          </cell>
        </row>
        <row r="54">
          <cell r="B54" t="str">
            <v>张凌峰</v>
          </cell>
          <cell r="C54" t="str">
            <v>1717401055</v>
          </cell>
        </row>
        <row r="55">
          <cell r="B55" t="str">
            <v>陈坤</v>
          </cell>
          <cell r="C55" t="str">
            <v>1717429049</v>
          </cell>
        </row>
        <row r="56">
          <cell r="B56" t="str">
            <v>王祖松</v>
          </cell>
          <cell r="C56" t="str">
            <v>1717429052</v>
          </cell>
        </row>
        <row r="57">
          <cell r="B57" t="str">
            <v>郭延辉</v>
          </cell>
          <cell r="C57" t="str">
            <v>1717448003</v>
          </cell>
        </row>
        <row r="58">
          <cell r="B58" t="str">
            <v>李宸炜</v>
          </cell>
          <cell r="C58" t="str">
            <v>1717414043</v>
          </cell>
        </row>
        <row r="59">
          <cell r="B59" t="str">
            <v>董昊</v>
          </cell>
          <cell r="C59" t="str">
            <v>1717414071</v>
          </cell>
        </row>
        <row r="60">
          <cell r="B60" t="str">
            <v>岑东潮</v>
          </cell>
          <cell r="C60" t="str">
            <v>1717428040</v>
          </cell>
        </row>
        <row r="61">
          <cell r="B61" t="str">
            <v>陈开心</v>
          </cell>
          <cell r="C61" t="str">
            <v>1717428047</v>
          </cell>
        </row>
        <row r="62">
          <cell r="B62" t="str">
            <v>杨小松</v>
          </cell>
          <cell r="C62" t="str">
            <v>1717428054</v>
          </cell>
        </row>
        <row r="63">
          <cell r="B63" t="str">
            <v>王辰希</v>
          </cell>
          <cell r="C63" t="str">
            <v>1717435005</v>
          </cell>
        </row>
        <row r="64">
          <cell r="B64" t="str">
            <v>岳成</v>
          </cell>
          <cell r="C64" t="str">
            <v>1717420046</v>
          </cell>
        </row>
        <row r="65">
          <cell r="B65" t="str">
            <v>郑世杰</v>
          </cell>
          <cell r="C65" t="str">
            <v>1717420062</v>
          </cell>
        </row>
        <row r="66">
          <cell r="B66" t="str">
            <v>蒋闰洋</v>
          </cell>
          <cell r="C66" t="str">
            <v>1617440018</v>
          </cell>
        </row>
        <row r="67">
          <cell r="B67" t="str">
            <v>马曲璇</v>
          </cell>
          <cell r="C67" t="str">
            <v>1717416073</v>
          </cell>
        </row>
        <row r="68">
          <cell r="B68" t="str">
            <v>夏金原</v>
          </cell>
          <cell r="C68" t="str">
            <v>1717446002</v>
          </cell>
        </row>
        <row r="69">
          <cell r="B69" t="str">
            <v>陆家豪</v>
          </cell>
          <cell r="C69" t="str">
            <v>1717427012</v>
          </cell>
        </row>
        <row r="70">
          <cell r="B70" t="str">
            <v>陈柏洁</v>
          </cell>
          <cell r="C70" t="str">
            <v>1717427043</v>
          </cell>
        </row>
        <row r="71">
          <cell r="B71" t="str">
            <v>谢学豪</v>
          </cell>
          <cell r="C71" t="str">
            <v>1717418044</v>
          </cell>
        </row>
        <row r="72">
          <cell r="B72" t="str">
            <v>张馨</v>
          </cell>
          <cell r="C72" t="str">
            <v>1717418049</v>
          </cell>
        </row>
        <row r="73">
          <cell r="B73" t="str">
            <v>华思齐</v>
          </cell>
          <cell r="C73" t="str">
            <v>1717418056</v>
          </cell>
        </row>
        <row r="74">
          <cell r="B74" t="str">
            <v>杨艺</v>
          </cell>
          <cell r="C74" t="str">
            <v>1717418061</v>
          </cell>
        </row>
        <row r="75">
          <cell r="B75" t="str">
            <v>宋云亮</v>
          </cell>
          <cell r="C75" t="str">
            <v>1717404013</v>
          </cell>
        </row>
        <row r="76">
          <cell r="B76" t="str">
            <v>刘畅</v>
          </cell>
          <cell r="C76" t="str">
            <v>1717404030</v>
          </cell>
        </row>
        <row r="77">
          <cell r="B77" t="str">
            <v>吴志丹</v>
          </cell>
          <cell r="C77" t="str">
            <v>1717415033</v>
          </cell>
        </row>
        <row r="78">
          <cell r="B78" t="str">
            <v>刘天伦</v>
          </cell>
          <cell r="C78" t="str">
            <v>1717415071</v>
          </cell>
        </row>
        <row r="79">
          <cell r="B79" t="str">
            <v>郭炫廷</v>
          </cell>
          <cell r="C79" t="str">
            <v>1717436052</v>
          </cell>
        </row>
        <row r="80">
          <cell r="B80" t="str">
            <v>罗程郝</v>
          </cell>
          <cell r="C80" t="str">
            <v>1717422025</v>
          </cell>
        </row>
        <row r="81">
          <cell r="B81" t="str">
            <v>翁渝晨</v>
          </cell>
          <cell r="C81" t="str">
            <v>1717422026</v>
          </cell>
        </row>
        <row r="82">
          <cell r="B82" t="str">
            <v>刘舒宇</v>
          </cell>
          <cell r="C82" t="str">
            <v>1717422028</v>
          </cell>
        </row>
        <row r="83">
          <cell r="B83" t="str">
            <v>付珍妮</v>
          </cell>
          <cell r="C83" t="str">
            <v>1717422052</v>
          </cell>
        </row>
        <row r="84">
          <cell r="B84" t="str">
            <v>张潇予</v>
          </cell>
          <cell r="C84" t="str">
            <v>1717422063</v>
          </cell>
        </row>
        <row r="85">
          <cell r="B85" t="str">
            <v>龚俊来</v>
          </cell>
          <cell r="C85" t="str">
            <v>1717440034</v>
          </cell>
        </row>
        <row r="86">
          <cell r="B86" t="str">
            <v>余正俊</v>
          </cell>
          <cell r="C86" t="str">
            <v>1717421040</v>
          </cell>
        </row>
        <row r="87">
          <cell r="B87" t="str">
            <v>谢仁杰</v>
          </cell>
          <cell r="C87" t="str">
            <v>1717421041</v>
          </cell>
        </row>
        <row r="88">
          <cell r="B88" t="str">
            <v>黎浩翔</v>
          </cell>
          <cell r="C88" t="str">
            <v>1717421048</v>
          </cell>
        </row>
        <row r="89">
          <cell r="B89" t="str">
            <v>夏睿婕</v>
          </cell>
          <cell r="C89" t="str">
            <v>1717421069</v>
          </cell>
        </row>
        <row r="90">
          <cell r="B90" t="str">
            <v>韩恺玥</v>
          </cell>
          <cell r="C90" t="str">
            <v>1717406023</v>
          </cell>
        </row>
        <row r="91">
          <cell r="B91" t="str">
            <v>施涛</v>
          </cell>
          <cell r="C91" t="str">
            <v>1717406027</v>
          </cell>
        </row>
        <row r="92">
          <cell r="B92" t="str">
            <v>岳佳霖</v>
          </cell>
          <cell r="C92" t="str">
            <v>1717406069</v>
          </cell>
        </row>
        <row r="93">
          <cell r="B93" t="str">
            <v>段佳宏</v>
          </cell>
          <cell r="C93" t="str">
            <v>1717406076</v>
          </cell>
        </row>
        <row r="94">
          <cell r="B94" t="str">
            <v>张玉堂</v>
          </cell>
          <cell r="C94" t="str">
            <v>1717408037</v>
          </cell>
        </row>
        <row r="95">
          <cell r="B95" t="str">
            <v>余秋博</v>
          </cell>
          <cell r="C95" t="str">
            <v>1717408038</v>
          </cell>
        </row>
        <row r="96">
          <cell r="B96" t="str">
            <v>董昊</v>
          </cell>
          <cell r="C96" t="str">
            <v>1717443017</v>
          </cell>
        </row>
        <row r="97">
          <cell r="B97" t="str">
            <v>苏浩</v>
          </cell>
          <cell r="C97" t="str">
            <v>1717443057</v>
          </cell>
        </row>
        <row r="98">
          <cell r="B98" t="str">
            <v>刘艳双</v>
          </cell>
          <cell r="C98" t="str">
            <v>1717424039</v>
          </cell>
        </row>
        <row r="99">
          <cell r="B99" t="str">
            <v>义国伟</v>
          </cell>
          <cell r="C99" t="str">
            <v>1717424060</v>
          </cell>
        </row>
        <row r="100">
          <cell r="B100" t="str">
            <v>张文宏</v>
          </cell>
          <cell r="C100" t="str">
            <v>1717439053</v>
          </cell>
        </row>
        <row r="101">
          <cell r="B101" t="str">
            <v>范英杰</v>
          </cell>
          <cell r="C101" t="str">
            <v>1717417033</v>
          </cell>
        </row>
        <row r="102">
          <cell r="B102" t="str">
            <v>薛俊生</v>
          </cell>
          <cell r="C102" t="str">
            <v>1717417035</v>
          </cell>
        </row>
        <row r="103">
          <cell r="B103" t="str">
            <v>丁峰</v>
          </cell>
          <cell r="C103" t="str">
            <v>1717417036</v>
          </cell>
        </row>
        <row r="104">
          <cell r="B104" t="str">
            <v>齐冀鸽</v>
          </cell>
          <cell r="C104" t="str">
            <v>1717417054</v>
          </cell>
        </row>
        <row r="105">
          <cell r="B105" t="str">
            <v>李志宇</v>
          </cell>
          <cell r="C105" t="str">
            <v>1717425071</v>
          </cell>
        </row>
        <row r="106">
          <cell r="B106" t="str">
            <v>李鹏宇</v>
          </cell>
          <cell r="C106" t="str">
            <v>1817455010</v>
          </cell>
        </row>
        <row r="107">
          <cell r="B107" t="str">
            <v>陈春龙</v>
          </cell>
          <cell r="C107" t="str">
            <v>1817455014</v>
          </cell>
        </row>
        <row r="108">
          <cell r="B108" t="str">
            <v>文可瑶</v>
          </cell>
          <cell r="C108" t="str">
            <v>1817455016</v>
          </cell>
        </row>
        <row r="109">
          <cell r="B109" t="str">
            <v>李鑫</v>
          </cell>
          <cell r="C109" t="str">
            <v>1817433049</v>
          </cell>
        </row>
        <row r="110">
          <cell r="B110" t="str">
            <v>徐牧霖</v>
          </cell>
          <cell r="C110" t="str">
            <v>1817447007</v>
          </cell>
        </row>
        <row r="111">
          <cell r="B111" t="str">
            <v>刘思哲</v>
          </cell>
          <cell r="C111" t="str">
            <v>1817437016</v>
          </cell>
        </row>
        <row r="112">
          <cell r="B112" t="str">
            <v>李楠</v>
          </cell>
          <cell r="C112" t="str">
            <v>1817437065</v>
          </cell>
        </row>
        <row r="113">
          <cell r="B113" t="str">
            <v>杨攀</v>
          </cell>
          <cell r="C113" t="str">
            <v>1817437066</v>
          </cell>
        </row>
        <row r="114">
          <cell r="B114" t="str">
            <v>燕亚通</v>
          </cell>
          <cell r="C114" t="str">
            <v>1717427067</v>
          </cell>
        </row>
        <row r="115">
          <cell r="B115" t="str">
            <v>习秦勇</v>
          </cell>
          <cell r="C115" t="str">
            <v>1717428046</v>
          </cell>
        </row>
        <row r="116">
          <cell r="B116" t="str">
            <v>周天洁</v>
          </cell>
          <cell r="C116" t="str">
            <v>1817431061</v>
          </cell>
        </row>
        <row r="117">
          <cell r="B117" t="str">
            <v>田茂鑫</v>
          </cell>
          <cell r="C117" t="str">
            <v>1717417053</v>
          </cell>
        </row>
        <row r="118">
          <cell r="B118" t="str">
            <v>赵宏阳</v>
          </cell>
          <cell r="C118" t="str">
            <v>1717440019</v>
          </cell>
        </row>
        <row r="119">
          <cell r="B119" t="str">
            <v>郭子靖</v>
          </cell>
          <cell r="C119" t="str">
            <v>1817432019</v>
          </cell>
        </row>
        <row r="120">
          <cell r="B120" t="str">
            <v>韩慧</v>
          </cell>
          <cell r="C120" t="str">
            <v>1817432023</v>
          </cell>
        </row>
        <row r="121">
          <cell r="B121" t="str">
            <v>秦周宇</v>
          </cell>
          <cell r="C121" t="str">
            <v>1817432052</v>
          </cell>
        </row>
        <row r="122">
          <cell r="B122" t="str">
            <v>孙渝淋</v>
          </cell>
          <cell r="C122" t="str">
            <v>1817432061</v>
          </cell>
        </row>
        <row r="123">
          <cell r="B123" t="str">
            <v>徐郭振</v>
          </cell>
          <cell r="C123" t="str">
            <v>1817442013</v>
          </cell>
        </row>
        <row r="124">
          <cell r="B124" t="str">
            <v>陆文涛</v>
          </cell>
          <cell r="C124" t="str">
            <v>1817442030</v>
          </cell>
        </row>
        <row r="125">
          <cell r="B125" t="str">
            <v>杨思伟</v>
          </cell>
          <cell r="C125" t="str">
            <v>1817442033</v>
          </cell>
        </row>
        <row r="126">
          <cell r="B126" t="str">
            <v>钟枘宸</v>
          </cell>
          <cell r="C126" t="str">
            <v>1817442049</v>
          </cell>
        </row>
        <row r="127">
          <cell r="B127" t="str">
            <v>董昊</v>
          </cell>
          <cell r="C127" t="str">
            <v>1817413046</v>
          </cell>
        </row>
        <row r="128">
          <cell r="B128" t="str">
            <v>张含章</v>
          </cell>
          <cell r="C128" t="str">
            <v>1817413068</v>
          </cell>
        </row>
        <row r="129">
          <cell r="B129" t="str">
            <v>颜子淦</v>
          </cell>
          <cell r="C129" t="str">
            <v>1817454029</v>
          </cell>
        </row>
        <row r="130">
          <cell r="B130" t="str">
            <v>陈舒磊</v>
          </cell>
          <cell r="C130" t="str">
            <v>1817454033</v>
          </cell>
        </row>
        <row r="131">
          <cell r="B131" t="str">
            <v>王致雨</v>
          </cell>
          <cell r="C131" t="str">
            <v>1817454085</v>
          </cell>
        </row>
        <row r="132">
          <cell r="B132" t="str">
            <v>邢嘉诚</v>
          </cell>
          <cell r="C132" t="str">
            <v>1817454095</v>
          </cell>
        </row>
        <row r="133">
          <cell r="B133" t="str">
            <v>徐擎天</v>
          </cell>
          <cell r="C133" t="str">
            <v>1717454056</v>
          </cell>
        </row>
        <row r="134">
          <cell r="B134" t="str">
            <v>张峰华</v>
          </cell>
          <cell r="C134" t="str">
            <v>1817454038</v>
          </cell>
        </row>
        <row r="135">
          <cell r="B135" t="str">
            <v>庄有元</v>
          </cell>
          <cell r="C135" t="str">
            <v>1817454088</v>
          </cell>
        </row>
        <row r="136">
          <cell r="B136" t="str">
            <v>蔡鹏</v>
          </cell>
          <cell r="C136" t="str">
            <v>1817454090</v>
          </cell>
        </row>
        <row r="137">
          <cell r="B137" t="str">
            <v>徐奔</v>
          </cell>
          <cell r="C137" t="str">
            <v>1517419027</v>
          </cell>
        </row>
        <row r="138">
          <cell r="B138" t="str">
            <v>韦智仁</v>
          </cell>
          <cell r="C138" t="str">
            <v>1717419047</v>
          </cell>
        </row>
        <row r="139">
          <cell r="B139" t="str">
            <v>杜龙萱</v>
          </cell>
          <cell r="C139" t="str">
            <v>1817419040</v>
          </cell>
        </row>
        <row r="140">
          <cell r="B140" t="str">
            <v>严仁豪</v>
          </cell>
          <cell r="C140" t="str">
            <v>1817419047</v>
          </cell>
        </row>
        <row r="141">
          <cell r="B141" t="str">
            <v>陈世铭</v>
          </cell>
          <cell r="C141" t="str">
            <v>1817419050</v>
          </cell>
        </row>
        <row r="142">
          <cell r="B142" t="str">
            <v>黄立生</v>
          </cell>
          <cell r="C142" t="str">
            <v>1817419051</v>
          </cell>
        </row>
        <row r="143">
          <cell r="B143" t="str">
            <v>毛著江</v>
          </cell>
          <cell r="C143" t="str">
            <v>1817419056</v>
          </cell>
        </row>
        <row r="144">
          <cell r="B144" t="str">
            <v>陈佳灏</v>
          </cell>
          <cell r="C144" t="str">
            <v>1817401049</v>
          </cell>
        </row>
        <row r="145">
          <cell r="B145" t="str">
            <v>张豪杰</v>
          </cell>
          <cell r="C145" t="str">
            <v>1817401057</v>
          </cell>
        </row>
        <row r="146">
          <cell r="B146" t="str">
            <v>周雪</v>
          </cell>
          <cell r="C146" t="str">
            <v>1817401076</v>
          </cell>
        </row>
        <row r="147">
          <cell r="B147" t="str">
            <v>曹书晴</v>
          </cell>
          <cell r="C147" t="str">
            <v>1817401084</v>
          </cell>
        </row>
        <row r="148">
          <cell r="B148" t="str">
            <v>王鹏博</v>
          </cell>
          <cell r="C148" t="str">
            <v>1817401088</v>
          </cell>
        </row>
        <row r="149">
          <cell r="B149" t="str">
            <v>盛安沂</v>
          </cell>
          <cell r="C149" t="str">
            <v>1817429025</v>
          </cell>
        </row>
        <row r="150">
          <cell r="B150" t="str">
            <v>黄萬驰</v>
          </cell>
          <cell r="C150" t="str">
            <v>1817429034</v>
          </cell>
        </row>
        <row r="151">
          <cell r="B151" t="str">
            <v>蔡名生</v>
          </cell>
          <cell r="C151" t="str">
            <v>1817429037</v>
          </cell>
        </row>
        <row r="152">
          <cell r="B152" t="str">
            <v>陈霞</v>
          </cell>
          <cell r="C152" t="str">
            <v>1817429040</v>
          </cell>
        </row>
        <row r="153">
          <cell r="B153" t="str">
            <v>莫雯惠</v>
          </cell>
          <cell r="C153" t="str">
            <v>1817429042</v>
          </cell>
        </row>
        <row r="154">
          <cell r="B154" t="str">
            <v>刘书蔚</v>
          </cell>
          <cell r="C154" t="str">
            <v>1817429044</v>
          </cell>
        </row>
        <row r="155">
          <cell r="B155" t="str">
            <v>王怡琳</v>
          </cell>
          <cell r="C155" t="str">
            <v>1817429045</v>
          </cell>
        </row>
        <row r="156">
          <cell r="B156" t="str">
            <v>吴雨亭</v>
          </cell>
          <cell r="C156" t="str">
            <v>1817433022</v>
          </cell>
        </row>
        <row r="157">
          <cell r="B157" t="str">
            <v>王锐</v>
          </cell>
          <cell r="C157" t="str">
            <v>1617448003</v>
          </cell>
        </row>
        <row r="158">
          <cell r="B158" t="str">
            <v>兰梦婷</v>
          </cell>
          <cell r="C158" t="str">
            <v>1817414042</v>
          </cell>
        </row>
        <row r="159">
          <cell r="B159" t="str">
            <v>安楠</v>
          </cell>
          <cell r="C159" t="str">
            <v>1817414050</v>
          </cell>
        </row>
        <row r="160">
          <cell r="B160" t="str">
            <v>李倩婷</v>
          </cell>
          <cell r="C160" t="str">
            <v>1817414059</v>
          </cell>
        </row>
        <row r="161">
          <cell r="B161" t="str">
            <v>谢雨桐</v>
          </cell>
          <cell r="C161" t="str">
            <v>1817414072</v>
          </cell>
        </row>
        <row r="162">
          <cell r="B162" t="str">
            <v>徐悦馨</v>
          </cell>
          <cell r="C162" t="str">
            <v>1817402042</v>
          </cell>
        </row>
        <row r="163">
          <cell r="B163" t="str">
            <v>韦夏</v>
          </cell>
          <cell r="C163" t="str">
            <v>1817402052</v>
          </cell>
        </row>
        <row r="164">
          <cell r="B164" t="str">
            <v>竹鹤翔</v>
          </cell>
          <cell r="C164" t="str">
            <v>1817402062</v>
          </cell>
        </row>
        <row r="165">
          <cell r="B165" t="str">
            <v>袁子茗</v>
          </cell>
          <cell r="C165" t="str">
            <v>1817402071</v>
          </cell>
        </row>
        <row r="166">
          <cell r="B166" t="str">
            <v>周慧颖</v>
          </cell>
          <cell r="C166" t="str">
            <v>1817420008</v>
          </cell>
        </row>
        <row r="167">
          <cell r="B167" t="str">
            <v>宗蕾</v>
          </cell>
          <cell r="C167" t="str">
            <v>1817420042</v>
          </cell>
        </row>
        <row r="168">
          <cell r="B168" t="str">
            <v>朱沪晗</v>
          </cell>
          <cell r="C168" t="str">
            <v>1817420056</v>
          </cell>
        </row>
        <row r="169">
          <cell r="B169" t="str">
            <v>王凯杰</v>
          </cell>
          <cell r="C169" t="str">
            <v>1817420080</v>
          </cell>
        </row>
        <row r="170">
          <cell r="B170" t="str">
            <v>罗思琪</v>
          </cell>
          <cell r="C170" t="str">
            <v>1817420083</v>
          </cell>
        </row>
        <row r="171">
          <cell r="B171" t="str">
            <v>许万锴</v>
          </cell>
          <cell r="C171" t="str">
            <v>1817420089</v>
          </cell>
        </row>
        <row r="172">
          <cell r="B172" t="str">
            <v>唐婧怡</v>
          </cell>
          <cell r="C172" t="str">
            <v>1717416052</v>
          </cell>
        </row>
        <row r="173">
          <cell r="B173" t="str">
            <v>丁敏</v>
          </cell>
          <cell r="C173" t="str">
            <v>1817416031</v>
          </cell>
        </row>
        <row r="174">
          <cell r="B174" t="str">
            <v>张语澔</v>
          </cell>
          <cell r="C174" t="str">
            <v>1817416072</v>
          </cell>
        </row>
        <row r="175">
          <cell r="B175" t="str">
            <v>谢越仁</v>
          </cell>
          <cell r="C175" t="str">
            <v>1817416076</v>
          </cell>
        </row>
        <row r="176">
          <cell r="B176" t="str">
            <v>徐子锐</v>
          </cell>
          <cell r="C176" t="str">
            <v>1817446004</v>
          </cell>
        </row>
        <row r="177">
          <cell r="B177" t="str">
            <v>岑雨虹</v>
          </cell>
          <cell r="C177" t="str">
            <v>1817403083</v>
          </cell>
        </row>
        <row r="178">
          <cell r="B178" t="str">
            <v>孙健</v>
          </cell>
          <cell r="C178" t="str">
            <v>1817427007</v>
          </cell>
        </row>
        <row r="179">
          <cell r="B179" t="str">
            <v>张超</v>
          </cell>
          <cell r="C179" t="str">
            <v>1817427036</v>
          </cell>
        </row>
        <row r="180">
          <cell r="B180" t="str">
            <v>谢锶达</v>
          </cell>
          <cell r="C180" t="str">
            <v>1817427046</v>
          </cell>
        </row>
        <row r="181">
          <cell r="B181" t="str">
            <v>陈明明</v>
          </cell>
          <cell r="C181" t="str">
            <v>1817427047</v>
          </cell>
        </row>
        <row r="182">
          <cell r="B182" t="str">
            <v>韦林松</v>
          </cell>
          <cell r="C182" t="str">
            <v>1817427048</v>
          </cell>
        </row>
        <row r="183">
          <cell r="B183" t="str">
            <v>樊家靖</v>
          </cell>
          <cell r="C183" t="str">
            <v>1817427049</v>
          </cell>
        </row>
        <row r="184">
          <cell r="B184" t="str">
            <v>胡展华</v>
          </cell>
          <cell r="C184" t="str">
            <v>1817427051</v>
          </cell>
        </row>
        <row r="185">
          <cell r="B185" t="str">
            <v>涂烨</v>
          </cell>
          <cell r="C185" t="str">
            <v>1817427053</v>
          </cell>
        </row>
        <row r="186">
          <cell r="B186" t="str">
            <v>贾奇凡</v>
          </cell>
          <cell r="C186" t="str">
            <v>1817427060</v>
          </cell>
        </row>
        <row r="187">
          <cell r="B187" t="str">
            <v>张毅</v>
          </cell>
          <cell r="C187" t="str">
            <v>1817427063</v>
          </cell>
        </row>
        <row r="188">
          <cell r="B188" t="str">
            <v>张兴奇</v>
          </cell>
          <cell r="C188" t="str">
            <v>1817418060</v>
          </cell>
        </row>
        <row r="189">
          <cell r="B189" t="str">
            <v>赵芯语</v>
          </cell>
          <cell r="C189" t="str">
            <v>1817404015</v>
          </cell>
        </row>
        <row r="190">
          <cell r="B190" t="str">
            <v>周宇萌</v>
          </cell>
          <cell r="C190" t="str">
            <v>1817404040</v>
          </cell>
        </row>
        <row r="191">
          <cell r="B191" t="str">
            <v>王富豪</v>
          </cell>
          <cell r="C191" t="str">
            <v>1817404058</v>
          </cell>
        </row>
        <row r="192">
          <cell r="B192" t="str">
            <v>曾威</v>
          </cell>
          <cell r="C192" t="str">
            <v>1817404059</v>
          </cell>
        </row>
        <row r="193">
          <cell r="B193" t="str">
            <v>方万鼎</v>
          </cell>
          <cell r="C193" t="str">
            <v>1717415043</v>
          </cell>
        </row>
        <row r="194">
          <cell r="B194" t="str">
            <v>庄志鹏</v>
          </cell>
          <cell r="C194" t="str">
            <v>1817415020</v>
          </cell>
        </row>
        <row r="195">
          <cell r="B195" t="str">
            <v>曲锦峰</v>
          </cell>
          <cell r="C195" t="str">
            <v>1817415075</v>
          </cell>
        </row>
        <row r="196">
          <cell r="B196" t="str">
            <v>陆桐颖</v>
          </cell>
          <cell r="C196" t="str">
            <v>1817491006</v>
          </cell>
        </row>
        <row r="197">
          <cell r="B197" t="str">
            <v>程博轩</v>
          </cell>
          <cell r="C197" t="str">
            <v>1817491014</v>
          </cell>
        </row>
        <row r="198">
          <cell r="B198" t="str">
            <v>全凡</v>
          </cell>
          <cell r="C198" t="str">
            <v>1817491001</v>
          </cell>
        </row>
        <row r="199">
          <cell r="B199" t="str">
            <v>龙海光</v>
          </cell>
          <cell r="C199" t="str">
            <v>1817436049</v>
          </cell>
        </row>
        <row r="200">
          <cell r="B200" t="str">
            <v>余逍然</v>
          </cell>
          <cell r="C200" t="str">
            <v>1817436060</v>
          </cell>
        </row>
        <row r="201">
          <cell r="B201" t="str">
            <v>邓惠嘉</v>
          </cell>
          <cell r="C201" t="str">
            <v>1717422043</v>
          </cell>
        </row>
        <row r="202">
          <cell r="B202" t="str">
            <v>杭轶灵</v>
          </cell>
          <cell r="C202" t="str">
            <v>1717426016</v>
          </cell>
        </row>
        <row r="203">
          <cell r="B203" t="str">
            <v>李丽君</v>
          </cell>
          <cell r="C203" t="str">
            <v>1817422029</v>
          </cell>
        </row>
        <row r="204">
          <cell r="B204" t="str">
            <v>朱展琪</v>
          </cell>
          <cell r="C204" t="str">
            <v>1817422036</v>
          </cell>
        </row>
        <row r="205">
          <cell r="B205" t="str">
            <v>黄梓洲</v>
          </cell>
          <cell r="C205" t="str">
            <v>1817422040</v>
          </cell>
        </row>
        <row r="206">
          <cell r="B206" t="str">
            <v>刘雨炫</v>
          </cell>
          <cell r="C206" t="str">
            <v>1817422051</v>
          </cell>
        </row>
        <row r="207">
          <cell r="B207" t="str">
            <v>何青</v>
          </cell>
          <cell r="C207" t="str">
            <v>1817440054</v>
          </cell>
        </row>
        <row r="208">
          <cell r="B208" t="str">
            <v>欧崬葛</v>
          </cell>
          <cell r="C208" t="str">
            <v>1817440055</v>
          </cell>
        </row>
        <row r="209">
          <cell r="B209" t="str">
            <v>潘承律</v>
          </cell>
          <cell r="C209" t="str">
            <v>1717421063</v>
          </cell>
        </row>
        <row r="210">
          <cell r="B210" t="str">
            <v>顾海东</v>
          </cell>
          <cell r="C210" t="str">
            <v>1817421009</v>
          </cell>
        </row>
        <row r="211">
          <cell r="B211" t="str">
            <v>黄庆全</v>
          </cell>
          <cell r="C211" t="str">
            <v>1817421047</v>
          </cell>
        </row>
        <row r="212">
          <cell r="B212" t="str">
            <v>黄骁</v>
          </cell>
          <cell r="C212" t="str">
            <v>1817421061</v>
          </cell>
        </row>
        <row r="213">
          <cell r="B213" t="str">
            <v>陆魁舰</v>
          </cell>
          <cell r="C213" t="str">
            <v>1817421065</v>
          </cell>
        </row>
        <row r="214">
          <cell r="B214" t="str">
            <v>林崇禹</v>
          </cell>
          <cell r="C214" t="str">
            <v>1817406059</v>
          </cell>
        </row>
        <row r="215">
          <cell r="B215" t="str">
            <v>张忠烨</v>
          </cell>
          <cell r="C215" t="str">
            <v>1817406074</v>
          </cell>
        </row>
        <row r="216">
          <cell r="B216" t="str">
            <v>曾雪峰</v>
          </cell>
          <cell r="C216" t="str">
            <v>1817445010</v>
          </cell>
        </row>
        <row r="217">
          <cell r="B217" t="str">
            <v>李敬</v>
          </cell>
          <cell r="C217" t="str">
            <v>1817445016</v>
          </cell>
        </row>
        <row r="218">
          <cell r="B218" t="str">
            <v>林元麟</v>
          </cell>
          <cell r="C218" t="str">
            <v>1817408038</v>
          </cell>
        </row>
        <row r="219">
          <cell r="B219" t="str">
            <v>余文杰</v>
          </cell>
          <cell r="C219" t="str">
            <v>1817408042</v>
          </cell>
        </row>
        <row r="220">
          <cell r="B220" t="str">
            <v>郭俊豪</v>
          </cell>
          <cell r="C220" t="str">
            <v>1817408043</v>
          </cell>
        </row>
        <row r="221">
          <cell r="B221" t="str">
            <v>曾天淼</v>
          </cell>
          <cell r="C221" t="str">
            <v>1817408046</v>
          </cell>
        </row>
        <row r="222">
          <cell r="B222" t="str">
            <v>黎锐</v>
          </cell>
          <cell r="C222" t="str">
            <v>1817408058</v>
          </cell>
        </row>
        <row r="223">
          <cell r="B223" t="str">
            <v>周飞洋</v>
          </cell>
          <cell r="C223" t="str">
            <v>1817426032</v>
          </cell>
        </row>
        <row r="224">
          <cell r="B224" t="str">
            <v>左志杰</v>
          </cell>
          <cell r="C224" t="str">
            <v>1817443038</v>
          </cell>
        </row>
        <row r="225">
          <cell r="B225" t="str">
            <v>耿银皓</v>
          </cell>
          <cell r="C225" t="str">
            <v>1817443053</v>
          </cell>
        </row>
        <row r="226">
          <cell r="B226" t="str">
            <v>俸安楠</v>
          </cell>
          <cell r="C226" t="str">
            <v>1817424049</v>
          </cell>
        </row>
        <row r="227">
          <cell r="B227" t="str">
            <v>华新强</v>
          </cell>
          <cell r="C227" t="str">
            <v>1817424054</v>
          </cell>
        </row>
        <row r="228">
          <cell r="B228" t="str">
            <v>杨罗婧妍</v>
          </cell>
          <cell r="C228" t="str">
            <v>1817424062</v>
          </cell>
        </row>
        <row r="229">
          <cell r="B229" t="str">
            <v>高启航</v>
          </cell>
          <cell r="C229" t="str">
            <v>1817424072</v>
          </cell>
        </row>
        <row r="230">
          <cell r="B230" t="str">
            <v>李晨辰</v>
          </cell>
          <cell r="C230" t="str">
            <v>1817424075</v>
          </cell>
        </row>
        <row r="231">
          <cell r="B231" t="str">
            <v>徐伟业</v>
          </cell>
          <cell r="C231" t="str">
            <v>1717492006</v>
          </cell>
        </row>
        <row r="232">
          <cell r="B232" t="str">
            <v>杨逸飞</v>
          </cell>
          <cell r="C232" t="str">
            <v>1817492010</v>
          </cell>
        </row>
        <row r="233">
          <cell r="B233" t="str">
            <v>张晨</v>
          </cell>
          <cell r="C233" t="str">
            <v>1717427042</v>
          </cell>
        </row>
        <row r="234">
          <cell r="B234" t="str">
            <v>伍小铭</v>
          </cell>
          <cell r="C234" t="str">
            <v>1717440037</v>
          </cell>
        </row>
        <row r="235">
          <cell r="B235" t="str">
            <v>吴康辰</v>
          </cell>
          <cell r="C235" t="str">
            <v>1817439022</v>
          </cell>
        </row>
        <row r="236">
          <cell r="B236" t="str">
            <v>陆相伟</v>
          </cell>
          <cell r="C236" t="str">
            <v>1817439027</v>
          </cell>
        </row>
        <row r="237">
          <cell r="B237" t="str">
            <v>肖凌霄</v>
          </cell>
          <cell r="C237" t="str">
            <v>1817439056</v>
          </cell>
        </row>
        <row r="238">
          <cell r="B238" t="str">
            <v>高伟耘</v>
          </cell>
          <cell r="C238" t="str">
            <v>1817439058</v>
          </cell>
        </row>
        <row r="239">
          <cell r="B239" t="str">
            <v>周时宇</v>
          </cell>
          <cell r="C239" t="str">
            <v>1717410014</v>
          </cell>
        </row>
        <row r="240">
          <cell r="B240" t="str">
            <v>董剑</v>
          </cell>
          <cell r="C240" t="str">
            <v>1817410025</v>
          </cell>
        </row>
        <row r="241">
          <cell r="B241" t="str">
            <v>黄阳仟</v>
          </cell>
          <cell r="C241" t="str">
            <v>1817410042</v>
          </cell>
        </row>
        <row r="242">
          <cell r="B242" t="str">
            <v>郑彩乐</v>
          </cell>
          <cell r="C242" t="str">
            <v>1817410044</v>
          </cell>
        </row>
        <row r="243">
          <cell r="B243" t="str">
            <v>王克爽</v>
          </cell>
          <cell r="C243" t="str">
            <v>1817410051</v>
          </cell>
        </row>
        <row r="244">
          <cell r="B244" t="str">
            <v>王洁</v>
          </cell>
          <cell r="C244" t="str">
            <v>1817493004</v>
          </cell>
        </row>
        <row r="245">
          <cell r="B245" t="str">
            <v>张泽锴</v>
          </cell>
          <cell r="C245" t="str">
            <v>1817425019</v>
          </cell>
        </row>
        <row r="246">
          <cell r="B246" t="str">
            <v>姚苏昆</v>
          </cell>
          <cell r="C246" t="str">
            <v>1817425023</v>
          </cell>
        </row>
        <row r="247">
          <cell r="B247" t="str">
            <v>任可</v>
          </cell>
          <cell r="C247" t="str">
            <v>1817425045</v>
          </cell>
        </row>
        <row r="248">
          <cell r="B248" t="str">
            <v>覃向睿</v>
          </cell>
          <cell r="C248" t="str">
            <v>1817425047</v>
          </cell>
        </row>
        <row r="249">
          <cell r="B249" t="str">
            <v>陆慧妃</v>
          </cell>
          <cell r="C249" t="str">
            <v>1817425048</v>
          </cell>
        </row>
        <row r="250">
          <cell r="B250" t="str">
            <v>李柯颖</v>
          </cell>
          <cell r="C250" t="str">
            <v>1817425062</v>
          </cell>
        </row>
        <row r="251">
          <cell r="B251" t="str">
            <v>管子畅</v>
          </cell>
          <cell r="C251" t="str">
            <v>1917455001</v>
          </cell>
        </row>
        <row r="252">
          <cell r="B252" t="str">
            <v>陈雨荞</v>
          </cell>
          <cell r="C252" t="str">
            <v>1917455003</v>
          </cell>
        </row>
        <row r="253">
          <cell r="B253" t="str">
            <v>滕丽媛</v>
          </cell>
          <cell r="C253" t="str">
            <v>1917455004</v>
          </cell>
        </row>
        <row r="254">
          <cell r="B254" t="str">
            <v>孙雅涵</v>
          </cell>
          <cell r="C254" t="str">
            <v>1917455005</v>
          </cell>
        </row>
        <row r="255">
          <cell r="B255" t="str">
            <v>马丹妮</v>
          </cell>
          <cell r="C255" t="str">
            <v>1917455006</v>
          </cell>
        </row>
        <row r="256">
          <cell r="B256" t="str">
            <v>顾晶晶</v>
          </cell>
          <cell r="C256" t="str">
            <v>1917455007</v>
          </cell>
        </row>
        <row r="257">
          <cell r="B257" t="str">
            <v>李南豫</v>
          </cell>
          <cell r="C257" t="str">
            <v>1917455008</v>
          </cell>
        </row>
        <row r="258">
          <cell r="B258" t="str">
            <v>王千禧</v>
          </cell>
          <cell r="C258" t="str">
            <v>1917455009</v>
          </cell>
        </row>
        <row r="259">
          <cell r="B259" t="str">
            <v>尹心愿</v>
          </cell>
          <cell r="C259" t="str">
            <v>1917455010</v>
          </cell>
        </row>
        <row r="260">
          <cell r="B260" t="str">
            <v>卓禹阳</v>
          </cell>
          <cell r="C260" t="str">
            <v>1917455012</v>
          </cell>
        </row>
        <row r="261">
          <cell r="B261" t="str">
            <v>张毅恒</v>
          </cell>
          <cell r="C261" t="str">
            <v>1917455013</v>
          </cell>
        </row>
        <row r="262">
          <cell r="B262" t="str">
            <v>渠文静</v>
          </cell>
          <cell r="C262" t="str">
            <v>1917455015</v>
          </cell>
        </row>
        <row r="263">
          <cell r="B263" t="str">
            <v>莫凡</v>
          </cell>
          <cell r="C263" t="str">
            <v>1917455017</v>
          </cell>
        </row>
        <row r="264">
          <cell r="B264" t="str">
            <v>葛金雯</v>
          </cell>
          <cell r="C264" t="str">
            <v>1917455018</v>
          </cell>
        </row>
        <row r="265">
          <cell r="B265" t="str">
            <v>施陈佳仪</v>
          </cell>
          <cell r="C265" t="str">
            <v>1917455019</v>
          </cell>
        </row>
        <row r="266">
          <cell r="B266" t="str">
            <v>方骆与佳</v>
          </cell>
          <cell r="C266" t="str">
            <v>1917455020</v>
          </cell>
        </row>
        <row r="267">
          <cell r="B267" t="str">
            <v>张嘉维</v>
          </cell>
          <cell r="C267" t="str">
            <v>1917455021</v>
          </cell>
        </row>
        <row r="268">
          <cell r="B268" t="str">
            <v>方子美</v>
          </cell>
          <cell r="C268" t="str">
            <v>1917455022</v>
          </cell>
        </row>
        <row r="269">
          <cell r="B269" t="str">
            <v>陶悦悦</v>
          </cell>
          <cell r="C269" t="str">
            <v>1917455023</v>
          </cell>
        </row>
        <row r="270">
          <cell r="B270" t="str">
            <v>张凯玥</v>
          </cell>
          <cell r="C270" t="str">
            <v>1917455024</v>
          </cell>
        </row>
        <row r="271">
          <cell r="B271" t="str">
            <v>孙妍</v>
          </cell>
          <cell r="C271" t="str">
            <v>1917455025</v>
          </cell>
        </row>
        <row r="272">
          <cell r="B272" t="str">
            <v>申长鑫</v>
          </cell>
          <cell r="C272" t="str">
            <v>1917455026</v>
          </cell>
        </row>
        <row r="273">
          <cell r="B273" t="str">
            <v>王天锴</v>
          </cell>
          <cell r="C273" t="str">
            <v>1917455027</v>
          </cell>
        </row>
        <row r="274">
          <cell r="B274" t="str">
            <v>张嘉</v>
          </cell>
          <cell r="C274" t="str">
            <v>1917455028</v>
          </cell>
        </row>
        <row r="275">
          <cell r="B275" t="str">
            <v>刘畅</v>
          </cell>
          <cell r="C275" t="str">
            <v>1917455029</v>
          </cell>
        </row>
        <row r="276">
          <cell r="B276" t="str">
            <v>韩凯</v>
          </cell>
          <cell r="C276" t="str">
            <v>1817433025</v>
          </cell>
        </row>
        <row r="277">
          <cell r="B277" t="str">
            <v>马婧</v>
          </cell>
          <cell r="C277" t="str">
            <v>1917433001</v>
          </cell>
        </row>
        <row r="278">
          <cell r="B278" t="str">
            <v>胡逸佳</v>
          </cell>
          <cell r="C278" t="str">
            <v>1917433003</v>
          </cell>
        </row>
        <row r="279">
          <cell r="B279" t="str">
            <v>董兴文</v>
          </cell>
          <cell r="C279" t="str">
            <v>1917433004</v>
          </cell>
        </row>
        <row r="280">
          <cell r="B280" t="str">
            <v>朱胜男</v>
          </cell>
          <cell r="C280" t="str">
            <v>1917433005</v>
          </cell>
        </row>
        <row r="281">
          <cell r="B281" t="str">
            <v>王睿</v>
          </cell>
          <cell r="C281" t="str">
            <v>1917433006</v>
          </cell>
        </row>
        <row r="282">
          <cell r="B282" t="str">
            <v>吴君怡</v>
          </cell>
          <cell r="C282" t="str">
            <v>1917433007</v>
          </cell>
        </row>
        <row r="283">
          <cell r="B283" t="str">
            <v>过檬檬</v>
          </cell>
          <cell r="C283" t="str">
            <v>1917433008</v>
          </cell>
        </row>
        <row r="284">
          <cell r="B284" t="str">
            <v>陆佳怡</v>
          </cell>
          <cell r="C284" t="str">
            <v>1917433010</v>
          </cell>
        </row>
        <row r="285">
          <cell r="B285" t="str">
            <v>王娜</v>
          </cell>
          <cell r="C285" t="str">
            <v>1917433011</v>
          </cell>
        </row>
        <row r="286">
          <cell r="B286" t="str">
            <v>缪倩颖</v>
          </cell>
          <cell r="C286" t="str">
            <v>1917433012</v>
          </cell>
        </row>
        <row r="287">
          <cell r="B287" t="str">
            <v>张丽萍</v>
          </cell>
          <cell r="C287" t="str">
            <v>1917433013</v>
          </cell>
        </row>
        <row r="288">
          <cell r="B288" t="str">
            <v>高成龙</v>
          </cell>
          <cell r="C288" t="str">
            <v>1917433014</v>
          </cell>
        </row>
        <row r="289">
          <cell r="B289" t="str">
            <v>杨雨欣</v>
          </cell>
          <cell r="C289" t="str">
            <v>1917433015</v>
          </cell>
        </row>
        <row r="290">
          <cell r="B290" t="str">
            <v>李炜业</v>
          </cell>
          <cell r="C290" t="str">
            <v>1917433017</v>
          </cell>
        </row>
        <row r="291">
          <cell r="B291" t="str">
            <v>吴雨</v>
          </cell>
          <cell r="C291" t="str">
            <v>1917433018</v>
          </cell>
        </row>
        <row r="292">
          <cell r="B292" t="str">
            <v>潘垚</v>
          </cell>
          <cell r="C292" t="str">
            <v>1917433020</v>
          </cell>
        </row>
        <row r="293">
          <cell r="B293" t="str">
            <v>王子恒</v>
          </cell>
          <cell r="C293" t="str">
            <v>1917433021</v>
          </cell>
        </row>
        <row r="294">
          <cell r="B294" t="str">
            <v>周鸣阳</v>
          </cell>
          <cell r="C294" t="str">
            <v>1917433022</v>
          </cell>
        </row>
        <row r="295">
          <cell r="B295" t="str">
            <v>洪业翔</v>
          </cell>
          <cell r="C295" t="str">
            <v>1917433023</v>
          </cell>
        </row>
        <row r="296">
          <cell r="B296" t="str">
            <v>沈波</v>
          </cell>
          <cell r="C296" t="str">
            <v>1917433024</v>
          </cell>
        </row>
        <row r="297">
          <cell r="B297" t="str">
            <v>谭琦</v>
          </cell>
          <cell r="C297" t="str">
            <v>1917433025</v>
          </cell>
        </row>
        <row r="298">
          <cell r="B298" t="str">
            <v>李泊邑</v>
          </cell>
          <cell r="C298" t="str">
            <v>1917433028</v>
          </cell>
        </row>
        <row r="299">
          <cell r="B299" t="str">
            <v>唐孟哲</v>
          </cell>
          <cell r="C299" t="str">
            <v>1917433029</v>
          </cell>
        </row>
        <row r="300">
          <cell r="B300" t="str">
            <v>钟宇瑶</v>
          </cell>
          <cell r="C300" t="str">
            <v>1917433030</v>
          </cell>
        </row>
        <row r="301">
          <cell r="B301" t="str">
            <v>张富程</v>
          </cell>
          <cell r="C301" t="str">
            <v>1917433032</v>
          </cell>
        </row>
        <row r="302">
          <cell r="B302" t="str">
            <v>范玲</v>
          </cell>
          <cell r="C302" t="str">
            <v>1917433033</v>
          </cell>
        </row>
        <row r="303">
          <cell r="B303" t="str">
            <v>徐晓怡</v>
          </cell>
          <cell r="C303" t="str">
            <v>1917433034</v>
          </cell>
        </row>
        <row r="304">
          <cell r="B304" t="str">
            <v>谢嘉荣</v>
          </cell>
          <cell r="C304" t="str">
            <v>1917433035</v>
          </cell>
        </row>
        <row r="305">
          <cell r="B305" t="str">
            <v>陈忠</v>
          </cell>
          <cell r="C305" t="str">
            <v>1917433036</v>
          </cell>
        </row>
        <row r="306">
          <cell r="B306" t="str">
            <v>黄凡</v>
          </cell>
          <cell r="C306" t="str">
            <v>1917433037</v>
          </cell>
        </row>
        <row r="307">
          <cell r="B307" t="str">
            <v>韦汉源</v>
          </cell>
          <cell r="C307" t="str">
            <v>1917433038</v>
          </cell>
        </row>
        <row r="308">
          <cell r="B308" t="str">
            <v>蒙明哲</v>
          </cell>
          <cell r="C308" t="str">
            <v>1917433039</v>
          </cell>
        </row>
        <row r="309">
          <cell r="B309" t="str">
            <v>黄乙飞</v>
          </cell>
          <cell r="C309" t="str">
            <v>1917433041</v>
          </cell>
        </row>
        <row r="310">
          <cell r="B310" t="str">
            <v>邓明剑</v>
          </cell>
          <cell r="C310" t="str">
            <v>1917433042</v>
          </cell>
        </row>
        <row r="311">
          <cell r="B311" t="str">
            <v>黄朝曦</v>
          </cell>
          <cell r="C311" t="str">
            <v>1917433043</v>
          </cell>
        </row>
        <row r="312">
          <cell r="B312" t="str">
            <v>郑博文</v>
          </cell>
          <cell r="C312" t="str">
            <v>1917433044</v>
          </cell>
        </row>
        <row r="313">
          <cell r="B313" t="str">
            <v>符家栋</v>
          </cell>
          <cell r="C313" t="str">
            <v>1917433045</v>
          </cell>
        </row>
        <row r="314">
          <cell r="B314" t="str">
            <v>李昊翔</v>
          </cell>
          <cell r="C314" t="str">
            <v>1917433046</v>
          </cell>
        </row>
        <row r="315">
          <cell r="B315" t="str">
            <v>王得洋</v>
          </cell>
          <cell r="C315" t="str">
            <v>1917433047</v>
          </cell>
        </row>
        <row r="316">
          <cell r="B316" t="str">
            <v>李金龙</v>
          </cell>
          <cell r="C316" t="str">
            <v>1917433048</v>
          </cell>
        </row>
        <row r="317">
          <cell r="B317" t="str">
            <v>袁林</v>
          </cell>
          <cell r="C317" t="str">
            <v>1917433049</v>
          </cell>
        </row>
        <row r="318">
          <cell r="B318" t="str">
            <v>李云云</v>
          </cell>
          <cell r="C318" t="str">
            <v>1917433050</v>
          </cell>
        </row>
        <row r="319">
          <cell r="B319" t="str">
            <v>王冠杰</v>
          </cell>
          <cell r="C319" t="str">
            <v>1917433051</v>
          </cell>
        </row>
        <row r="320">
          <cell r="B320" t="str">
            <v>杨荣琴</v>
          </cell>
          <cell r="C320" t="str">
            <v>1917433052</v>
          </cell>
        </row>
        <row r="321">
          <cell r="B321" t="str">
            <v>张文静</v>
          </cell>
          <cell r="C321" t="str">
            <v>1917433053</v>
          </cell>
        </row>
        <row r="322">
          <cell r="B322" t="str">
            <v>张洁可</v>
          </cell>
          <cell r="C322" t="str">
            <v>1917433054</v>
          </cell>
        </row>
        <row r="323">
          <cell r="B323" t="str">
            <v>张俊恒</v>
          </cell>
          <cell r="C323" t="str">
            <v>1917433055</v>
          </cell>
        </row>
        <row r="324">
          <cell r="B324" t="str">
            <v>季莎莎</v>
          </cell>
          <cell r="C324" t="str">
            <v>1917447001</v>
          </cell>
        </row>
        <row r="325">
          <cell r="B325" t="str">
            <v>韩伟</v>
          </cell>
          <cell r="C325" t="str">
            <v>1917447002</v>
          </cell>
        </row>
        <row r="326">
          <cell r="B326" t="str">
            <v>张莹</v>
          </cell>
          <cell r="C326" t="str">
            <v>1917447003</v>
          </cell>
        </row>
        <row r="327">
          <cell r="B327" t="str">
            <v>冯昊辰</v>
          </cell>
          <cell r="C327" t="str">
            <v>1917447004</v>
          </cell>
        </row>
        <row r="328">
          <cell r="B328" t="str">
            <v>查子堉</v>
          </cell>
          <cell r="C328" t="str">
            <v>1917447005</v>
          </cell>
        </row>
        <row r="329">
          <cell r="B329" t="str">
            <v>朱颖</v>
          </cell>
          <cell r="C329" t="str">
            <v>1917447006</v>
          </cell>
        </row>
        <row r="330">
          <cell r="B330" t="str">
            <v>高新月</v>
          </cell>
          <cell r="C330" t="str">
            <v>1917447007</v>
          </cell>
        </row>
        <row r="331">
          <cell r="B331" t="str">
            <v>崔杰</v>
          </cell>
          <cell r="C331" t="str">
            <v>1917447008</v>
          </cell>
        </row>
        <row r="332">
          <cell r="B332" t="str">
            <v>李露燕</v>
          </cell>
          <cell r="C332" t="str">
            <v>1917447009</v>
          </cell>
        </row>
        <row r="333">
          <cell r="B333" t="str">
            <v>俞嘉雯</v>
          </cell>
          <cell r="C333" t="str">
            <v>1917447010</v>
          </cell>
        </row>
        <row r="334">
          <cell r="B334" t="str">
            <v>崔子蒙</v>
          </cell>
          <cell r="C334" t="str">
            <v>1917447011</v>
          </cell>
        </row>
        <row r="335">
          <cell r="B335" t="str">
            <v>李泽宇</v>
          </cell>
          <cell r="C335" t="str">
            <v>1917447012</v>
          </cell>
        </row>
        <row r="336">
          <cell r="B336" t="str">
            <v>李逸辰</v>
          </cell>
          <cell r="C336" t="str">
            <v>1917447013</v>
          </cell>
        </row>
        <row r="337">
          <cell r="B337" t="str">
            <v>许皓博</v>
          </cell>
          <cell r="C337" t="str">
            <v>1917447014</v>
          </cell>
        </row>
        <row r="338">
          <cell r="B338" t="str">
            <v>陈雪媛</v>
          </cell>
          <cell r="C338" t="str">
            <v>1917447015</v>
          </cell>
        </row>
        <row r="339">
          <cell r="B339" t="str">
            <v>顾好</v>
          </cell>
          <cell r="C339" t="str">
            <v>1917447016</v>
          </cell>
        </row>
        <row r="340">
          <cell r="B340" t="str">
            <v>周阳阳</v>
          </cell>
          <cell r="C340" t="str">
            <v>1917447017</v>
          </cell>
        </row>
        <row r="341">
          <cell r="B341" t="str">
            <v>杜涵</v>
          </cell>
          <cell r="C341" t="str">
            <v>1917447018</v>
          </cell>
        </row>
        <row r="342">
          <cell r="B342" t="str">
            <v>陈大臣</v>
          </cell>
          <cell r="C342" t="str">
            <v>1917447019</v>
          </cell>
        </row>
        <row r="343">
          <cell r="B343" t="str">
            <v>李思源</v>
          </cell>
          <cell r="C343" t="str">
            <v>1917447020</v>
          </cell>
        </row>
        <row r="344">
          <cell r="B344" t="str">
            <v>陆东启</v>
          </cell>
          <cell r="C344" t="str">
            <v>1917447021</v>
          </cell>
        </row>
        <row r="345">
          <cell r="B345" t="str">
            <v>周涛</v>
          </cell>
          <cell r="C345" t="str">
            <v>1917447022</v>
          </cell>
        </row>
        <row r="346">
          <cell r="B346" t="str">
            <v>李欣</v>
          </cell>
          <cell r="C346" t="str">
            <v>1917447023</v>
          </cell>
        </row>
        <row r="347">
          <cell r="B347" t="str">
            <v>刘紫晶</v>
          </cell>
          <cell r="C347" t="str">
            <v>1917447024</v>
          </cell>
        </row>
        <row r="348">
          <cell r="B348" t="str">
            <v>唐世星</v>
          </cell>
          <cell r="C348" t="str">
            <v>1917447025</v>
          </cell>
        </row>
        <row r="349">
          <cell r="B349" t="str">
            <v>季茹</v>
          </cell>
          <cell r="C349" t="str">
            <v>1917447026</v>
          </cell>
        </row>
        <row r="350">
          <cell r="B350" t="str">
            <v>冯亚男</v>
          </cell>
          <cell r="C350" t="str">
            <v>1917437001</v>
          </cell>
        </row>
        <row r="351">
          <cell r="B351" t="str">
            <v>侍金龙</v>
          </cell>
          <cell r="C351" t="str">
            <v>1917437002</v>
          </cell>
        </row>
        <row r="352">
          <cell r="B352" t="str">
            <v>周萌</v>
          </cell>
          <cell r="C352" t="str">
            <v>1917437003</v>
          </cell>
        </row>
        <row r="353">
          <cell r="B353" t="str">
            <v>曹润志</v>
          </cell>
          <cell r="C353" t="str">
            <v>1917437007</v>
          </cell>
        </row>
        <row r="354">
          <cell r="B354" t="str">
            <v>王凡</v>
          </cell>
          <cell r="C354" t="str">
            <v>1917437008</v>
          </cell>
        </row>
        <row r="355">
          <cell r="B355" t="str">
            <v>杨明</v>
          </cell>
          <cell r="C355" t="str">
            <v>1917437010</v>
          </cell>
        </row>
        <row r="356">
          <cell r="B356" t="str">
            <v>吴雪</v>
          </cell>
          <cell r="C356" t="str">
            <v>1917437012</v>
          </cell>
        </row>
        <row r="357">
          <cell r="B357" t="str">
            <v>何静</v>
          </cell>
          <cell r="C357" t="str">
            <v>1917437015</v>
          </cell>
        </row>
        <row r="358">
          <cell r="B358" t="str">
            <v>陈单明</v>
          </cell>
          <cell r="C358" t="str">
            <v>1917437016</v>
          </cell>
        </row>
        <row r="359">
          <cell r="B359" t="str">
            <v>陈于祥</v>
          </cell>
          <cell r="C359" t="str">
            <v>1917437017</v>
          </cell>
        </row>
        <row r="360">
          <cell r="B360" t="str">
            <v>朱天翊</v>
          </cell>
          <cell r="C360" t="str">
            <v>1917437018</v>
          </cell>
        </row>
        <row r="361">
          <cell r="B361" t="str">
            <v>吴文智</v>
          </cell>
          <cell r="C361" t="str">
            <v>1917437019</v>
          </cell>
        </row>
        <row r="362">
          <cell r="B362" t="str">
            <v>范梓阳</v>
          </cell>
          <cell r="C362" t="str">
            <v>1917437020</v>
          </cell>
        </row>
        <row r="363">
          <cell r="B363" t="str">
            <v>许剑鹏</v>
          </cell>
          <cell r="C363" t="str">
            <v>1917437021</v>
          </cell>
        </row>
        <row r="364">
          <cell r="B364" t="str">
            <v>周桐先</v>
          </cell>
          <cell r="C364" t="str">
            <v>1917437022</v>
          </cell>
        </row>
        <row r="365">
          <cell r="B365" t="str">
            <v>端木家萌</v>
          </cell>
          <cell r="C365" t="str">
            <v>1917437023</v>
          </cell>
        </row>
        <row r="366">
          <cell r="B366" t="str">
            <v>金昱一</v>
          </cell>
          <cell r="C366" t="str">
            <v>1917437024</v>
          </cell>
        </row>
        <row r="367">
          <cell r="B367" t="str">
            <v>邵玲杰</v>
          </cell>
          <cell r="C367" t="str">
            <v>1917437025</v>
          </cell>
        </row>
        <row r="368">
          <cell r="B368" t="str">
            <v>高海强</v>
          </cell>
          <cell r="C368" t="str">
            <v>1917437026</v>
          </cell>
        </row>
        <row r="369">
          <cell r="B369" t="str">
            <v>郭子敬</v>
          </cell>
          <cell r="C369" t="str">
            <v>1917437029</v>
          </cell>
        </row>
        <row r="370">
          <cell r="B370" t="str">
            <v>朱孙孝</v>
          </cell>
          <cell r="C370" t="str">
            <v>1917437030</v>
          </cell>
        </row>
        <row r="371">
          <cell r="B371" t="str">
            <v>韩香</v>
          </cell>
          <cell r="C371" t="str">
            <v>1917437031</v>
          </cell>
        </row>
        <row r="372">
          <cell r="B372" t="str">
            <v>戴阳</v>
          </cell>
          <cell r="C372" t="str">
            <v>1917437032</v>
          </cell>
        </row>
        <row r="373">
          <cell r="B373" t="str">
            <v>朱丽丽</v>
          </cell>
          <cell r="C373" t="str">
            <v>1917437034</v>
          </cell>
        </row>
        <row r="374">
          <cell r="B374" t="str">
            <v>邵旭</v>
          </cell>
          <cell r="C374" t="str">
            <v>1917437035</v>
          </cell>
        </row>
        <row r="375">
          <cell r="B375" t="str">
            <v>汪星宇</v>
          </cell>
          <cell r="C375" t="str">
            <v>1917437036</v>
          </cell>
        </row>
        <row r="376">
          <cell r="B376" t="str">
            <v>吴丰妍</v>
          </cell>
          <cell r="C376" t="str">
            <v>1917437037</v>
          </cell>
        </row>
        <row r="377">
          <cell r="B377" t="str">
            <v>马博士</v>
          </cell>
          <cell r="C377" t="str">
            <v>1917437038</v>
          </cell>
        </row>
        <row r="378">
          <cell r="B378" t="str">
            <v>宋嘉兴</v>
          </cell>
          <cell r="C378" t="str">
            <v>1917437039</v>
          </cell>
        </row>
        <row r="379">
          <cell r="B379" t="str">
            <v>蒲实</v>
          </cell>
          <cell r="C379" t="str">
            <v>1917437040</v>
          </cell>
        </row>
        <row r="380">
          <cell r="B380" t="str">
            <v>唐奥</v>
          </cell>
          <cell r="C380" t="str">
            <v>1917437041</v>
          </cell>
        </row>
        <row r="381">
          <cell r="B381" t="str">
            <v>袁爽</v>
          </cell>
          <cell r="C381" t="str">
            <v>1917437042</v>
          </cell>
        </row>
        <row r="382">
          <cell r="B382" t="str">
            <v>汤雄</v>
          </cell>
          <cell r="C382" t="str">
            <v>1917437043</v>
          </cell>
        </row>
        <row r="383">
          <cell r="B383" t="str">
            <v>陈悦</v>
          </cell>
          <cell r="C383" t="str">
            <v>1917437044</v>
          </cell>
        </row>
        <row r="384">
          <cell r="B384" t="str">
            <v>王昕杨</v>
          </cell>
          <cell r="C384" t="str">
            <v>1917437046</v>
          </cell>
        </row>
        <row r="385">
          <cell r="B385" t="str">
            <v>何昕璇</v>
          </cell>
          <cell r="C385" t="str">
            <v>1917437047</v>
          </cell>
        </row>
        <row r="386">
          <cell r="B386" t="str">
            <v>邱慧</v>
          </cell>
          <cell r="C386" t="str">
            <v>1917437048</v>
          </cell>
        </row>
        <row r="387">
          <cell r="B387" t="str">
            <v>陈辰</v>
          </cell>
          <cell r="C387" t="str">
            <v>1917437049</v>
          </cell>
        </row>
        <row r="388">
          <cell r="B388" t="str">
            <v>陶雨泽</v>
          </cell>
          <cell r="C388" t="str">
            <v>1917437051</v>
          </cell>
        </row>
        <row r="389">
          <cell r="B389" t="str">
            <v>黄潮勇</v>
          </cell>
          <cell r="C389" t="str">
            <v>1917437052</v>
          </cell>
        </row>
        <row r="390">
          <cell r="B390" t="str">
            <v>钟秋悦</v>
          </cell>
          <cell r="C390" t="str">
            <v>1917437053</v>
          </cell>
        </row>
        <row r="391">
          <cell r="B391" t="str">
            <v>王嘉宁</v>
          </cell>
          <cell r="C391" t="str">
            <v>1917437055</v>
          </cell>
        </row>
        <row r="392">
          <cell r="B392" t="str">
            <v>任家欣</v>
          </cell>
          <cell r="C392" t="str">
            <v>1917437056</v>
          </cell>
        </row>
        <row r="393">
          <cell r="B393" t="str">
            <v>彭怀志</v>
          </cell>
          <cell r="C393" t="str">
            <v>1917437057</v>
          </cell>
        </row>
        <row r="394">
          <cell r="B394" t="str">
            <v>范钦霖</v>
          </cell>
          <cell r="C394" t="str">
            <v>1917437058</v>
          </cell>
        </row>
        <row r="395">
          <cell r="B395" t="str">
            <v>王瑶飞</v>
          </cell>
          <cell r="C395" t="str">
            <v>1917437059</v>
          </cell>
        </row>
        <row r="396">
          <cell r="B396" t="str">
            <v>刘嫄</v>
          </cell>
          <cell r="C396" t="str">
            <v>1917437060</v>
          </cell>
        </row>
        <row r="397">
          <cell r="B397" t="str">
            <v>张刚贞</v>
          </cell>
          <cell r="C397" t="str">
            <v>1917437061</v>
          </cell>
        </row>
        <row r="398">
          <cell r="B398" t="str">
            <v>王顺山</v>
          </cell>
          <cell r="C398" t="str">
            <v>1917437062</v>
          </cell>
        </row>
        <row r="399">
          <cell r="B399" t="str">
            <v>周伟羿</v>
          </cell>
          <cell r="C399" t="str">
            <v>1717404040</v>
          </cell>
        </row>
        <row r="400">
          <cell r="B400" t="str">
            <v>李婧怡</v>
          </cell>
          <cell r="C400" t="str">
            <v>1717415075</v>
          </cell>
        </row>
        <row r="401">
          <cell r="B401" t="str">
            <v>陈毅峰</v>
          </cell>
          <cell r="C401" t="str">
            <v>1717440041</v>
          </cell>
        </row>
        <row r="402">
          <cell r="B402" t="str">
            <v>朱宇鑫</v>
          </cell>
          <cell r="C402" t="str">
            <v>1717441029</v>
          </cell>
        </row>
        <row r="403">
          <cell r="B403" t="str">
            <v>李旭伟</v>
          </cell>
          <cell r="C403" t="str">
            <v>1717441047</v>
          </cell>
        </row>
        <row r="404">
          <cell r="B404" t="str">
            <v>李俊林</v>
          </cell>
          <cell r="C404" t="str">
            <v>1817413052</v>
          </cell>
        </row>
        <row r="405">
          <cell r="B405" t="str">
            <v>丁聪</v>
          </cell>
          <cell r="C405" t="str">
            <v>1817426011</v>
          </cell>
        </row>
        <row r="406">
          <cell r="B406" t="str">
            <v>沈兰芳</v>
          </cell>
          <cell r="C406" t="str">
            <v>1917431001</v>
          </cell>
        </row>
        <row r="407">
          <cell r="B407" t="str">
            <v>杨莲蕊</v>
          </cell>
          <cell r="C407" t="str">
            <v>1917431002</v>
          </cell>
        </row>
        <row r="408">
          <cell r="B408" t="str">
            <v>陈思思</v>
          </cell>
          <cell r="C408" t="str">
            <v>1917431003</v>
          </cell>
        </row>
        <row r="409">
          <cell r="B409" t="str">
            <v>李欣媛</v>
          </cell>
          <cell r="C409" t="str">
            <v>1917431004</v>
          </cell>
        </row>
        <row r="410">
          <cell r="B410" t="str">
            <v>张一丹</v>
          </cell>
          <cell r="C410" t="str">
            <v>1917431005</v>
          </cell>
        </row>
        <row r="411">
          <cell r="B411" t="str">
            <v>张豆豆</v>
          </cell>
          <cell r="C411" t="str">
            <v>1917431007</v>
          </cell>
        </row>
        <row r="412">
          <cell r="B412" t="str">
            <v>王欣悦</v>
          </cell>
          <cell r="C412" t="str">
            <v>1917431008</v>
          </cell>
        </row>
        <row r="413">
          <cell r="B413" t="str">
            <v>董施煜</v>
          </cell>
          <cell r="C413" t="str">
            <v>1917431011</v>
          </cell>
        </row>
        <row r="414">
          <cell r="B414" t="str">
            <v>徐倩</v>
          </cell>
          <cell r="C414" t="str">
            <v>1917431013</v>
          </cell>
        </row>
        <row r="415">
          <cell r="B415" t="str">
            <v>张志渊</v>
          </cell>
          <cell r="C415" t="str">
            <v>1917431014</v>
          </cell>
        </row>
        <row r="416">
          <cell r="B416" t="str">
            <v>贾若瑶</v>
          </cell>
          <cell r="C416" t="str">
            <v>1917431015</v>
          </cell>
        </row>
        <row r="417">
          <cell r="B417" t="str">
            <v>杨紫颖</v>
          </cell>
          <cell r="C417" t="str">
            <v>1917431016</v>
          </cell>
        </row>
        <row r="418">
          <cell r="B418" t="str">
            <v>魏凡栋</v>
          </cell>
          <cell r="C418" t="str">
            <v>1917431017</v>
          </cell>
        </row>
        <row r="419">
          <cell r="B419" t="str">
            <v>金铭</v>
          </cell>
          <cell r="C419" t="str">
            <v>1917431018</v>
          </cell>
        </row>
        <row r="420">
          <cell r="B420" t="str">
            <v>宋琼洁</v>
          </cell>
          <cell r="C420" t="str">
            <v>1917431019</v>
          </cell>
        </row>
        <row r="421">
          <cell r="B421" t="str">
            <v>黄淼</v>
          </cell>
          <cell r="C421" t="str">
            <v>1917431020</v>
          </cell>
        </row>
        <row r="422">
          <cell r="B422" t="str">
            <v>袁栋立</v>
          </cell>
          <cell r="C422" t="str">
            <v>1917431021</v>
          </cell>
        </row>
        <row r="423">
          <cell r="B423" t="str">
            <v>陈奇浩</v>
          </cell>
          <cell r="C423" t="str">
            <v>1917431024</v>
          </cell>
        </row>
        <row r="424">
          <cell r="B424" t="str">
            <v>张莉坪</v>
          </cell>
          <cell r="C424" t="str">
            <v>1917431025</v>
          </cell>
        </row>
        <row r="425">
          <cell r="B425" t="str">
            <v>黄子欣</v>
          </cell>
          <cell r="C425" t="str">
            <v>1917431026</v>
          </cell>
        </row>
        <row r="426">
          <cell r="B426" t="str">
            <v>宋欣仪</v>
          </cell>
          <cell r="C426" t="str">
            <v>1917431027</v>
          </cell>
        </row>
        <row r="427">
          <cell r="B427" t="str">
            <v>李颖</v>
          </cell>
          <cell r="C427" t="str">
            <v>1917431029</v>
          </cell>
        </row>
        <row r="428">
          <cell r="B428" t="str">
            <v>周灵</v>
          </cell>
          <cell r="C428" t="str">
            <v>1917431030</v>
          </cell>
        </row>
        <row r="429">
          <cell r="B429" t="str">
            <v>韦静</v>
          </cell>
          <cell r="C429" t="str">
            <v>1917431031</v>
          </cell>
        </row>
        <row r="430">
          <cell r="B430" t="str">
            <v>韦金莎</v>
          </cell>
          <cell r="C430" t="str">
            <v>1917431032</v>
          </cell>
        </row>
        <row r="431">
          <cell r="B431" t="str">
            <v>邓雨桐</v>
          </cell>
          <cell r="C431" t="str">
            <v>1917431033</v>
          </cell>
        </row>
        <row r="432">
          <cell r="B432" t="str">
            <v>范静茹</v>
          </cell>
          <cell r="C432" t="str">
            <v>1917431035</v>
          </cell>
        </row>
        <row r="433">
          <cell r="B433" t="str">
            <v>张希</v>
          </cell>
          <cell r="C433" t="str">
            <v>1917431037</v>
          </cell>
        </row>
        <row r="434">
          <cell r="B434" t="str">
            <v>周俊杰</v>
          </cell>
          <cell r="C434" t="str">
            <v>1917431038</v>
          </cell>
        </row>
        <row r="435">
          <cell r="B435" t="str">
            <v>廖烁</v>
          </cell>
          <cell r="C435" t="str">
            <v>1917431039</v>
          </cell>
        </row>
        <row r="436">
          <cell r="B436" t="str">
            <v>凌好</v>
          </cell>
          <cell r="C436" t="str">
            <v>1917431041</v>
          </cell>
        </row>
        <row r="437">
          <cell r="B437" t="str">
            <v>许多</v>
          </cell>
          <cell r="C437" t="str">
            <v>1917431042</v>
          </cell>
        </row>
        <row r="438">
          <cell r="B438" t="str">
            <v>刘腾腾</v>
          </cell>
          <cell r="C438" t="str">
            <v>1917431043</v>
          </cell>
        </row>
        <row r="439">
          <cell r="B439" t="str">
            <v>孙奥</v>
          </cell>
          <cell r="C439" t="str">
            <v>1917431044</v>
          </cell>
        </row>
        <row r="440">
          <cell r="B440" t="str">
            <v>丁燚菲</v>
          </cell>
          <cell r="C440" t="str">
            <v>1917431045</v>
          </cell>
        </row>
        <row r="441">
          <cell r="B441" t="str">
            <v>张奥</v>
          </cell>
          <cell r="C441" t="str">
            <v>1917431046</v>
          </cell>
        </row>
        <row r="442">
          <cell r="B442" t="str">
            <v>邵瑜</v>
          </cell>
          <cell r="C442" t="str">
            <v>1917431047</v>
          </cell>
        </row>
        <row r="443">
          <cell r="B443" t="str">
            <v>钟红</v>
          </cell>
          <cell r="C443" t="str">
            <v>1917431049</v>
          </cell>
        </row>
        <row r="444">
          <cell r="B444" t="str">
            <v>陈小凤</v>
          </cell>
          <cell r="C444" t="str">
            <v>1917431051</v>
          </cell>
        </row>
        <row r="445">
          <cell r="B445" t="str">
            <v>李正会</v>
          </cell>
          <cell r="C445" t="str">
            <v>1917431052</v>
          </cell>
        </row>
        <row r="446">
          <cell r="B446" t="str">
            <v>倪蕊</v>
          </cell>
          <cell r="C446" t="str">
            <v>1917431053</v>
          </cell>
        </row>
        <row r="447">
          <cell r="B447" t="str">
            <v>杨贵花</v>
          </cell>
          <cell r="C447" t="str">
            <v>1917431055</v>
          </cell>
        </row>
        <row r="448">
          <cell r="B448" t="str">
            <v>杨璐慈</v>
          </cell>
          <cell r="C448" t="str">
            <v>1917431056</v>
          </cell>
        </row>
        <row r="449">
          <cell r="B449" t="str">
            <v>简郅宜</v>
          </cell>
          <cell r="C449" t="str">
            <v>1917431057</v>
          </cell>
        </row>
        <row r="450">
          <cell r="B450" t="str">
            <v>曹甜雨</v>
          </cell>
          <cell r="C450" t="str">
            <v>1917431058</v>
          </cell>
        </row>
        <row r="451">
          <cell r="B451" t="str">
            <v>沈韵畅</v>
          </cell>
          <cell r="C451" t="str">
            <v>1917431059</v>
          </cell>
        </row>
        <row r="452">
          <cell r="B452" t="str">
            <v>何金鑫</v>
          </cell>
          <cell r="C452" t="str">
            <v>1917431060</v>
          </cell>
        </row>
        <row r="453">
          <cell r="B453" t="str">
            <v>张皓钰</v>
          </cell>
          <cell r="C453" t="str">
            <v>1917431061</v>
          </cell>
        </row>
        <row r="454">
          <cell r="B454" t="str">
            <v>刘博文</v>
          </cell>
          <cell r="C454" t="str">
            <v>1917431062</v>
          </cell>
        </row>
        <row r="455">
          <cell r="B455" t="str">
            <v>刘夏雨</v>
          </cell>
          <cell r="C455" t="str">
            <v>1917431063</v>
          </cell>
        </row>
        <row r="456">
          <cell r="B456" t="str">
            <v>李晨萌</v>
          </cell>
          <cell r="C456" t="str">
            <v>1917431064</v>
          </cell>
        </row>
        <row r="457">
          <cell r="B457" t="str">
            <v>牛燕燕</v>
          </cell>
          <cell r="C457" t="str">
            <v>1917431065</v>
          </cell>
        </row>
        <row r="458">
          <cell r="B458" t="str">
            <v>梁雯婷</v>
          </cell>
          <cell r="C458" t="str">
            <v>1817420070</v>
          </cell>
        </row>
        <row r="459">
          <cell r="B459" t="str">
            <v>杨川游</v>
          </cell>
          <cell r="C459" t="str">
            <v>1817420081</v>
          </cell>
        </row>
        <row r="460">
          <cell r="B460" t="str">
            <v>王紫悦</v>
          </cell>
          <cell r="C460" t="str">
            <v>1817420082</v>
          </cell>
        </row>
        <row r="461">
          <cell r="B461" t="str">
            <v>王子曰</v>
          </cell>
          <cell r="C461" t="str">
            <v>1817434001</v>
          </cell>
        </row>
        <row r="462">
          <cell r="B462" t="str">
            <v>张媛</v>
          </cell>
          <cell r="C462" t="str">
            <v>1917432002</v>
          </cell>
        </row>
        <row r="463">
          <cell r="B463" t="str">
            <v>刘炳豪</v>
          </cell>
          <cell r="C463" t="str">
            <v>1917432003</v>
          </cell>
        </row>
        <row r="464">
          <cell r="B464" t="str">
            <v>何乐旖</v>
          </cell>
          <cell r="C464" t="str">
            <v>1917432004</v>
          </cell>
        </row>
        <row r="465">
          <cell r="B465" t="str">
            <v>王艺佳</v>
          </cell>
          <cell r="C465" t="str">
            <v>1917432005</v>
          </cell>
        </row>
        <row r="466">
          <cell r="B466" t="str">
            <v>王如璟</v>
          </cell>
          <cell r="C466" t="str">
            <v>1917432006</v>
          </cell>
        </row>
        <row r="467">
          <cell r="B467" t="str">
            <v>曹佳慧</v>
          </cell>
          <cell r="C467" t="str">
            <v>1917432007</v>
          </cell>
        </row>
        <row r="468">
          <cell r="B468" t="str">
            <v>刘澄阳</v>
          </cell>
          <cell r="C468" t="str">
            <v>1917432008</v>
          </cell>
        </row>
        <row r="469">
          <cell r="B469" t="str">
            <v>陈冠潼</v>
          </cell>
          <cell r="C469" t="str">
            <v>1917432009</v>
          </cell>
        </row>
        <row r="470">
          <cell r="B470" t="str">
            <v>赵园园</v>
          </cell>
          <cell r="C470" t="str">
            <v>1917432010</v>
          </cell>
        </row>
        <row r="471">
          <cell r="B471" t="str">
            <v>邵梦楠</v>
          </cell>
          <cell r="C471" t="str">
            <v>1917432011</v>
          </cell>
        </row>
        <row r="472">
          <cell r="B472" t="str">
            <v>张好</v>
          </cell>
          <cell r="C472" t="str">
            <v>1917432012</v>
          </cell>
        </row>
        <row r="473">
          <cell r="B473" t="str">
            <v>蒋佳仪</v>
          </cell>
          <cell r="C473" t="str">
            <v>1917432013</v>
          </cell>
        </row>
        <row r="474">
          <cell r="B474" t="str">
            <v>郝诺涵</v>
          </cell>
          <cell r="C474" t="str">
            <v>1917432014</v>
          </cell>
        </row>
        <row r="475">
          <cell r="B475" t="str">
            <v>徐晓丹</v>
          </cell>
          <cell r="C475" t="str">
            <v>1917432015</v>
          </cell>
        </row>
        <row r="476">
          <cell r="B476" t="str">
            <v>章凤</v>
          </cell>
          <cell r="C476" t="str">
            <v>1917432016</v>
          </cell>
        </row>
        <row r="477">
          <cell r="B477" t="str">
            <v>孙雨萌</v>
          </cell>
          <cell r="C477" t="str">
            <v>1917432017</v>
          </cell>
        </row>
        <row r="478">
          <cell r="B478" t="str">
            <v>辛梦婷</v>
          </cell>
          <cell r="C478" t="str">
            <v>1917432018</v>
          </cell>
        </row>
        <row r="479">
          <cell r="B479" t="str">
            <v>江澜</v>
          </cell>
          <cell r="C479" t="str">
            <v>1917432019</v>
          </cell>
        </row>
        <row r="480">
          <cell r="B480" t="str">
            <v>张永民</v>
          </cell>
          <cell r="C480" t="str">
            <v>1917432021</v>
          </cell>
        </row>
        <row r="481">
          <cell r="B481" t="str">
            <v>李俊豪</v>
          </cell>
          <cell r="C481" t="str">
            <v>1917432022</v>
          </cell>
        </row>
        <row r="482">
          <cell r="B482" t="str">
            <v>周龙婷</v>
          </cell>
          <cell r="C482" t="str">
            <v>1917432023</v>
          </cell>
        </row>
        <row r="483">
          <cell r="B483" t="str">
            <v>李双双</v>
          </cell>
          <cell r="C483" t="str">
            <v>1917432024</v>
          </cell>
        </row>
        <row r="484">
          <cell r="B484" t="str">
            <v>刘媛怡</v>
          </cell>
          <cell r="C484" t="str">
            <v>1917432026</v>
          </cell>
        </row>
        <row r="485">
          <cell r="B485" t="str">
            <v>何思函</v>
          </cell>
          <cell r="C485" t="str">
            <v>1917432027</v>
          </cell>
        </row>
        <row r="486">
          <cell r="B486" t="str">
            <v>邓璞</v>
          </cell>
          <cell r="C486" t="str">
            <v>1917432028</v>
          </cell>
        </row>
        <row r="487">
          <cell r="B487" t="str">
            <v>雷依莎</v>
          </cell>
          <cell r="C487" t="str">
            <v>1917432030</v>
          </cell>
        </row>
        <row r="488">
          <cell r="B488" t="str">
            <v>刘诗桦</v>
          </cell>
          <cell r="C488" t="str">
            <v>1917432031</v>
          </cell>
        </row>
        <row r="489">
          <cell r="B489" t="str">
            <v>刘佳欣</v>
          </cell>
          <cell r="C489" t="str">
            <v>1917432032</v>
          </cell>
        </row>
        <row r="490">
          <cell r="B490" t="str">
            <v>刘瑜霞</v>
          </cell>
          <cell r="C490" t="str">
            <v>1917432033</v>
          </cell>
        </row>
        <row r="491">
          <cell r="B491" t="str">
            <v>阳文婕</v>
          </cell>
          <cell r="C491" t="str">
            <v>1917432034</v>
          </cell>
        </row>
        <row r="492">
          <cell r="B492" t="str">
            <v>赵爱林</v>
          </cell>
          <cell r="C492" t="str">
            <v>1917432035</v>
          </cell>
        </row>
        <row r="493">
          <cell r="B493" t="str">
            <v>胡林曦</v>
          </cell>
          <cell r="C493" t="str">
            <v>1917432036</v>
          </cell>
        </row>
        <row r="494">
          <cell r="B494" t="str">
            <v>杨绍敏</v>
          </cell>
          <cell r="C494" t="str">
            <v>1917432037</v>
          </cell>
        </row>
        <row r="495">
          <cell r="B495" t="str">
            <v>赖嘉佳</v>
          </cell>
          <cell r="C495" t="str">
            <v>1917432038</v>
          </cell>
        </row>
        <row r="496">
          <cell r="B496" t="str">
            <v>马嘉敏</v>
          </cell>
          <cell r="C496" t="str">
            <v>1917432039</v>
          </cell>
        </row>
        <row r="497">
          <cell r="B497" t="str">
            <v>潘婷</v>
          </cell>
          <cell r="C497" t="str">
            <v>1917432041</v>
          </cell>
        </row>
        <row r="498">
          <cell r="B498" t="str">
            <v>何诗雨</v>
          </cell>
          <cell r="C498" t="str">
            <v>1917432042</v>
          </cell>
        </row>
        <row r="499">
          <cell r="B499" t="str">
            <v>潘柳璇</v>
          </cell>
          <cell r="C499" t="str">
            <v>1917432043</v>
          </cell>
        </row>
        <row r="500">
          <cell r="B500" t="str">
            <v>刘小红</v>
          </cell>
          <cell r="C500" t="str">
            <v>1917432044</v>
          </cell>
        </row>
        <row r="501">
          <cell r="B501" t="str">
            <v>杨思成</v>
          </cell>
          <cell r="C501" t="str">
            <v>1917432045</v>
          </cell>
        </row>
        <row r="502">
          <cell r="B502" t="str">
            <v>梁琬琪</v>
          </cell>
          <cell r="C502" t="str">
            <v>1917432048</v>
          </cell>
        </row>
        <row r="503">
          <cell r="B503" t="str">
            <v>李世琪</v>
          </cell>
          <cell r="C503" t="str">
            <v>1917432049</v>
          </cell>
        </row>
        <row r="504">
          <cell r="B504" t="str">
            <v>陆金成</v>
          </cell>
          <cell r="C504" t="str">
            <v>1917432050</v>
          </cell>
        </row>
        <row r="505">
          <cell r="B505" t="str">
            <v>龚铃锈</v>
          </cell>
          <cell r="C505" t="str">
            <v>1917432052</v>
          </cell>
        </row>
        <row r="506">
          <cell r="B506" t="str">
            <v>李紫微</v>
          </cell>
          <cell r="C506" t="str">
            <v>1917432053</v>
          </cell>
        </row>
        <row r="507">
          <cell r="B507" t="str">
            <v>夏芸芸</v>
          </cell>
          <cell r="C507" t="str">
            <v>1917432054</v>
          </cell>
        </row>
        <row r="508">
          <cell r="B508" t="str">
            <v>杨倩</v>
          </cell>
          <cell r="C508" t="str">
            <v>1917432055</v>
          </cell>
        </row>
        <row r="509">
          <cell r="B509" t="str">
            <v>董书忆</v>
          </cell>
          <cell r="C509" t="str">
            <v>1917432056</v>
          </cell>
        </row>
        <row r="510">
          <cell r="B510" t="str">
            <v>杨珞儿</v>
          </cell>
          <cell r="C510" t="str">
            <v>1917432057</v>
          </cell>
        </row>
        <row r="511">
          <cell r="B511" t="str">
            <v>陈张清莞</v>
          </cell>
          <cell r="C511" t="str">
            <v>1917432058</v>
          </cell>
        </row>
        <row r="512">
          <cell r="B512" t="str">
            <v>李妍</v>
          </cell>
          <cell r="C512" t="str">
            <v>1917432059</v>
          </cell>
        </row>
        <row r="513">
          <cell r="B513" t="str">
            <v>刘荣</v>
          </cell>
          <cell r="C513" t="str">
            <v>1917432060</v>
          </cell>
        </row>
        <row r="514">
          <cell r="B514" t="str">
            <v>刘佳仪</v>
          </cell>
          <cell r="C514" t="str">
            <v>1917432062</v>
          </cell>
        </row>
        <row r="515">
          <cell r="B515" t="str">
            <v>许馨露</v>
          </cell>
          <cell r="C515" t="str">
            <v>1917432063</v>
          </cell>
        </row>
        <row r="516">
          <cell r="B516" t="str">
            <v>朱婕</v>
          </cell>
          <cell r="C516" t="str">
            <v>1917432064</v>
          </cell>
        </row>
        <row r="517">
          <cell r="B517" t="str">
            <v>王煊</v>
          </cell>
          <cell r="C517" t="str">
            <v>1917442001</v>
          </cell>
        </row>
        <row r="518">
          <cell r="B518" t="str">
            <v>谢睿燊</v>
          </cell>
          <cell r="C518" t="str">
            <v>1917442002</v>
          </cell>
        </row>
        <row r="519">
          <cell r="B519" t="str">
            <v>张程浩</v>
          </cell>
          <cell r="C519" t="str">
            <v>1917442003</v>
          </cell>
        </row>
        <row r="520">
          <cell r="B520" t="str">
            <v>王澄奕翔</v>
          </cell>
          <cell r="C520" t="str">
            <v>1917442004</v>
          </cell>
        </row>
        <row r="521">
          <cell r="B521" t="str">
            <v>王子阳</v>
          </cell>
          <cell r="C521" t="str">
            <v>1917442005</v>
          </cell>
        </row>
        <row r="522">
          <cell r="B522" t="str">
            <v>刘燕</v>
          </cell>
          <cell r="C522" t="str">
            <v>1917442006</v>
          </cell>
        </row>
        <row r="523">
          <cell r="B523" t="str">
            <v>许可</v>
          </cell>
          <cell r="C523" t="str">
            <v>1917442007</v>
          </cell>
        </row>
        <row r="524">
          <cell r="B524" t="str">
            <v>夏雪</v>
          </cell>
          <cell r="C524" t="str">
            <v>1917442008</v>
          </cell>
        </row>
        <row r="525">
          <cell r="B525" t="str">
            <v>余家乐</v>
          </cell>
          <cell r="C525" t="str">
            <v>1917442009</v>
          </cell>
        </row>
        <row r="526">
          <cell r="B526" t="str">
            <v>曹磊</v>
          </cell>
          <cell r="C526" t="str">
            <v>1917442011</v>
          </cell>
        </row>
        <row r="527">
          <cell r="B527" t="str">
            <v>刁志</v>
          </cell>
          <cell r="C527" t="str">
            <v>1917442012</v>
          </cell>
        </row>
        <row r="528">
          <cell r="B528" t="str">
            <v>陈帅</v>
          </cell>
          <cell r="C528" t="str">
            <v>1917442013</v>
          </cell>
        </row>
        <row r="529">
          <cell r="B529" t="str">
            <v>周凯</v>
          </cell>
          <cell r="C529" t="str">
            <v>1917442014</v>
          </cell>
        </row>
        <row r="530">
          <cell r="B530" t="str">
            <v>许洪源</v>
          </cell>
          <cell r="C530" t="str">
            <v>1917442015</v>
          </cell>
        </row>
        <row r="531">
          <cell r="B531" t="str">
            <v>孔令宇</v>
          </cell>
          <cell r="C531" t="str">
            <v>1917442016</v>
          </cell>
        </row>
        <row r="532">
          <cell r="B532" t="str">
            <v>王宁</v>
          </cell>
          <cell r="C532" t="str">
            <v>1917442017</v>
          </cell>
        </row>
        <row r="533">
          <cell r="B533" t="str">
            <v>洪玥</v>
          </cell>
          <cell r="C533" t="str">
            <v>1917442018</v>
          </cell>
        </row>
        <row r="534">
          <cell r="B534" t="str">
            <v>沈宇</v>
          </cell>
          <cell r="C534" t="str">
            <v>1917442019</v>
          </cell>
        </row>
        <row r="535">
          <cell r="B535" t="str">
            <v>朱佳慧</v>
          </cell>
          <cell r="C535" t="str">
            <v>1917442020</v>
          </cell>
        </row>
        <row r="536">
          <cell r="B536" t="str">
            <v>华浩然</v>
          </cell>
          <cell r="C536" t="str">
            <v>1917442021</v>
          </cell>
        </row>
        <row r="537">
          <cell r="B537" t="str">
            <v>金煜</v>
          </cell>
          <cell r="C537" t="str">
            <v>1917442022</v>
          </cell>
        </row>
        <row r="538">
          <cell r="B538" t="str">
            <v>蔡登山</v>
          </cell>
          <cell r="C538" t="str">
            <v>1917442023</v>
          </cell>
        </row>
        <row r="539">
          <cell r="B539" t="str">
            <v>瞿益洵</v>
          </cell>
          <cell r="C539" t="str">
            <v>1917442024</v>
          </cell>
        </row>
        <row r="540">
          <cell r="B540" t="str">
            <v>马正琳</v>
          </cell>
          <cell r="C540" t="str">
            <v>1917442026</v>
          </cell>
        </row>
        <row r="541">
          <cell r="B541" t="str">
            <v>常明明</v>
          </cell>
          <cell r="C541" t="str">
            <v>1917442027</v>
          </cell>
        </row>
        <row r="542">
          <cell r="B542" t="str">
            <v>蒋浩翰</v>
          </cell>
          <cell r="C542" t="str">
            <v>1917442028</v>
          </cell>
        </row>
        <row r="543">
          <cell r="B543" t="str">
            <v>陈建</v>
          </cell>
          <cell r="C543" t="str">
            <v>1917442030</v>
          </cell>
        </row>
        <row r="544">
          <cell r="B544" t="str">
            <v>程海</v>
          </cell>
          <cell r="C544" t="str">
            <v>1917442031</v>
          </cell>
        </row>
        <row r="545">
          <cell r="B545" t="str">
            <v>涂中华</v>
          </cell>
          <cell r="C545" t="str">
            <v>1917442032</v>
          </cell>
        </row>
        <row r="546">
          <cell r="B546" t="str">
            <v>巩浩楠</v>
          </cell>
          <cell r="C546" t="str">
            <v>1917442033</v>
          </cell>
        </row>
        <row r="547">
          <cell r="B547" t="str">
            <v>何进</v>
          </cell>
          <cell r="C547" t="str">
            <v>1917442034</v>
          </cell>
        </row>
        <row r="548">
          <cell r="B548" t="str">
            <v>邓森夫</v>
          </cell>
          <cell r="C548" t="str">
            <v>1917442035</v>
          </cell>
        </row>
        <row r="549">
          <cell r="B549" t="str">
            <v>魏渺欣</v>
          </cell>
          <cell r="C549" t="str">
            <v>1917442036</v>
          </cell>
        </row>
        <row r="550">
          <cell r="B550" t="str">
            <v>谢金城</v>
          </cell>
          <cell r="C550" t="str">
            <v>1917442037</v>
          </cell>
        </row>
        <row r="551">
          <cell r="B551" t="str">
            <v>张梦琪</v>
          </cell>
          <cell r="C551" t="str">
            <v>1917442038</v>
          </cell>
        </row>
        <row r="552">
          <cell r="B552" t="str">
            <v>刘坤伦</v>
          </cell>
          <cell r="C552" t="str">
            <v>1917442040</v>
          </cell>
        </row>
        <row r="553">
          <cell r="B553" t="str">
            <v>方圆</v>
          </cell>
          <cell r="C553" t="str">
            <v>1917442041</v>
          </cell>
        </row>
        <row r="554">
          <cell r="B554" t="str">
            <v>谷天乐</v>
          </cell>
          <cell r="C554" t="str">
            <v>1917442043</v>
          </cell>
        </row>
        <row r="555">
          <cell r="B555" t="str">
            <v>马涛</v>
          </cell>
          <cell r="C555" t="str">
            <v>1917442044</v>
          </cell>
        </row>
        <row r="556">
          <cell r="B556" t="str">
            <v>史露露</v>
          </cell>
          <cell r="C556" t="str">
            <v>1917442045</v>
          </cell>
        </row>
        <row r="557">
          <cell r="B557" t="str">
            <v>单甜心</v>
          </cell>
          <cell r="C557" t="str">
            <v>1917442046</v>
          </cell>
        </row>
        <row r="558">
          <cell r="B558" t="str">
            <v>丁帅</v>
          </cell>
          <cell r="C558" t="str">
            <v>1917442047</v>
          </cell>
        </row>
        <row r="559">
          <cell r="B559" t="str">
            <v>朱婷</v>
          </cell>
          <cell r="C559" t="str">
            <v>1917442048</v>
          </cell>
        </row>
        <row r="560">
          <cell r="B560" t="str">
            <v>孔繁舒</v>
          </cell>
          <cell r="C560" t="str">
            <v>1917442049</v>
          </cell>
        </row>
        <row r="561">
          <cell r="B561" t="str">
            <v>司兴龙</v>
          </cell>
          <cell r="C561" t="str">
            <v>1917442050</v>
          </cell>
        </row>
        <row r="562">
          <cell r="B562" t="str">
            <v>杨宇男</v>
          </cell>
          <cell r="C562" t="str">
            <v>1917442052</v>
          </cell>
        </row>
        <row r="563">
          <cell r="B563" t="str">
            <v>吴应辉</v>
          </cell>
          <cell r="C563" t="str">
            <v>1917442053</v>
          </cell>
        </row>
        <row r="564">
          <cell r="B564" t="str">
            <v>张馨予</v>
          </cell>
          <cell r="C564" t="str">
            <v>1917442054</v>
          </cell>
        </row>
        <row r="565">
          <cell r="B565" t="str">
            <v>田金晶</v>
          </cell>
          <cell r="C565" t="str">
            <v>1917442055</v>
          </cell>
        </row>
        <row r="566">
          <cell r="B566" t="str">
            <v>吴林骏</v>
          </cell>
          <cell r="C566" t="str">
            <v>1917442056</v>
          </cell>
        </row>
        <row r="567">
          <cell r="B567" t="str">
            <v>吴玲玲</v>
          </cell>
          <cell r="C567" t="str">
            <v>1917442057</v>
          </cell>
        </row>
        <row r="568">
          <cell r="B568" t="str">
            <v>林哲源</v>
          </cell>
          <cell r="C568" t="str">
            <v>1917442058</v>
          </cell>
        </row>
        <row r="569">
          <cell r="B569" t="str">
            <v>王敦浩</v>
          </cell>
          <cell r="C569" t="str">
            <v>1917442059</v>
          </cell>
        </row>
        <row r="570">
          <cell r="B570" t="str">
            <v>刘凯</v>
          </cell>
          <cell r="C570" t="str">
            <v>1917442060</v>
          </cell>
        </row>
        <row r="571">
          <cell r="B571" t="str">
            <v>周章春</v>
          </cell>
          <cell r="C571" t="str">
            <v>1717413024</v>
          </cell>
        </row>
        <row r="572">
          <cell r="B572" t="str">
            <v>周成宇</v>
          </cell>
          <cell r="C572" t="str">
            <v>1817413060</v>
          </cell>
        </row>
        <row r="573">
          <cell r="B573" t="str">
            <v>张伟</v>
          </cell>
          <cell r="C573" t="str">
            <v>1917413001</v>
          </cell>
        </row>
        <row r="574">
          <cell r="B574" t="str">
            <v>孟子扬</v>
          </cell>
          <cell r="C574" t="str">
            <v>1917413002</v>
          </cell>
        </row>
        <row r="575">
          <cell r="B575" t="str">
            <v>张泽阳</v>
          </cell>
          <cell r="C575" t="str">
            <v>1917413003</v>
          </cell>
        </row>
        <row r="576">
          <cell r="B576" t="str">
            <v>孙奥</v>
          </cell>
          <cell r="C576" t="str">
            <v>1917413004</v>
          </cell>
        </row>
        <row r="577">
          <cell r="B577" t="str">
            <v>聂广志</v>
          </cell>
          <cell r="C577" t="str">
            <v>1917413006</v>
          </cell>
        </row>
        <row r="578">
          <cell r="B578" t="str">
            <v>王桥</v>
          </cell>
          <cell r="C578" t="str">
            <v>1917413007</v>
          </cell>
        </row>
        <row r="579">
          <cell r="B579" t="str">
            <v>张海亭</v>
          </cell>
          <cell r="C579" t="str">
            <v>1917413008</v>
          </cell>
        </row>
        <row r="580">
          <cell r="B580" t="str">
            <v>孙湛博</v>
          </cell>
          <cell r="C580" t="str">
            <v>1917413009</v>
          </cell>
        </row>
        <row r="581">
          <cell r="B581" t="str">
            <v>万龙</v>
          </cell>
          <cell r="C581" t="str">
            <v>1917413010</v>
          </cell>
        </row>
        <row r="582">
          <cell r="B582" t="str">
            <v>石海龙</v>
          </cell>
          <cell r="C582" t="str">
            <v>1917413011</v>
          </cell>
        </row>
        <row r="583">
          <cell r="B583" t="str">
            <v>汤森</v>
          </cell>
          <cell r="C583" t="str">
            <v>1917413012</v>
          </cell>
        </row>
        <row r="584">
          <cell r="B584" t="str">
            <v>夏凯</v>
          </cell>
          <cell r="C584" t="str">
            <v>1917413013</v>
          </cell>
        </row>
        <row r="585">
          <cell r="B585" t="str">
            <v>钱雨骁</v>
          </cell>
          <cell r="C585" t="str">
            <v>1917413014</v>
          </cell>
        </row>
        <row r="586">
          <cell r="B586" t="str">
            <v>姚康</v>
          </cell>
          <cell r="C586" t="str">
            <v>1917413015</v>
          </cell>
        </row>
        <row r="587">
          <cell r="B587" t="str">
            <v>王邵杰</v>
          </cell>
          <cell r="C587" t="str">
            <v>1917413016</v>
          </cell>
        </row>
        <row r="588">
          <cell r="B588" t="str">
            <v>黄耀辉</v>
          </cell>
          <cell r="C588" t="str">
            <v>1917413017</v>
          </cell>
        </row>
        <row r="589">
          <cell r="B589" t="str">
            <v>黄灿</v>
          </cell>
          <cell r="C589" t="str">
            <v>1917413018</v>
          </cell>
        </row>
        <row r="590">
          <cell r="B590" t="str">
            <v>董浚哲</v>
          </cell>
          <cell r="C590" t="str">
            <v>1917413020</v>
          </cell>
        </row>
        <row r="591">
          <cell r="B591" t="str">
            <v>王益鹏</v>
          </cell>
          <cell r="C591" t="str">
            <v>1917413021</v>
          </cell>
        </row>
        <row r="592">
          <cell r="B592" t="str">
            <v>郭睿</v>
          </cell>
          <cell r="C592" t="str">
            <v>1917413022</v>
          </cell>
        </row>
        <row r="593">
          <cell r="B593" t="str">
            <v>陆唯尧</v>
          </cell>
          <cell r="C593" t="str">
            <v>1917413023</v>
          </cell>
        </row>
        <row r="594">
          <cell r="B594" t="str">
            <v>张锐</v>
          </cell>
          <cell r="C594" t="str">
            <v>1917413024</v>
          </cell>
        </row>
        <row r="595">
          <cell r="B595" t="str">
            <v>皋颖</v>
          </cell>
          <cell r="C595" t="str">
            <v>1917413025</v>
          </cell>
        </row>
        <row r="596">
          <cell r="B596" t="str">
            <v>孙静宜</v>
          </cell>
          <cell r="C596" t="str">
            <v>1917413026</v>
          </cell>
        </row>
        <row r="597">
          <cell r="B597" t="str">
            <v>薛程程</v>
          </cell>
          <cell r="C597" t="str">
            <v>1917413027</v>
          </cell>
        </row>
        <row r="598">
          <cell r="B598" t="str">
            <v>张旋</v>
          </cell>
          <cell r="C598" t="str">
            <v>1917413028</v>
          </cell>
        </row>
        <row r="599">
          <cell r="B599" t="str">
            <v>伏潇翔</v>
          </cell>
          <cell r="C599" t="str">
            <v>1917413029</v>
          </cell>
        </row>
        <row r="600">
          <cell r="B600" t="str">
            <v>王以恒</v>
          </cell>
          <cell r="C600" t="str">
            <v>1917413030</v>
          </cell>
        </row>
        <row r="601">
          <cell r="B601" t="str">
            <v>严汪涵</v>
          </cell>
          <cell r="C601" t="str">
            <v>1917413031</v>
          </cell>
        </row>
        <row r="602">
          <cell r="B602" t="str">
            <v>潘龙宇</v>
          </cell>
          <cell r="C602" t="str">
            <v>1917413032</v>
          </cell>
        </row>
        <row r="603">
          <cell r="B603" t="str">
            <v>徐明昊</v>
          </cell>
          <cell r="C603" t="str">
            <v>1917413033</v>
          </cell>
        </row>
        <row r="604">
          <cell r="B604" t="str">
            <v>王羽</v>
          </cell>
          <cell r="C604" t="str">
            <v>1917413034</v>
          </cell>
        </row>
        <row r="605">
          <cell r="B605" t="str">
            <v>曹奕</v>
          </cell>
          <cell r="C605" t="str">
            <v>1917413035</v>
          </cell>
        </row>
        <row r="606">
          <cell r="B606" t="str">
            <v>沈溢</v>
          </cell>
          <cell r="C606" t="str">
            <v>1917413036</v>
          </cell>
        </row>
        <row r="607">
          <cell r="B607" t="str">
            <v>王乾</v>
          </cell>
          <cell r="C607" t="str">
            <v>1917413037</v>
          </cell>
        </row>
        <row r="608">
          <cell r="B608" t="str">
            <v>柳恒超</v>
          </cell>
          <cell r="C608" t="str">
            <v>1917413038</v>
          </cell>
        </row>
        <row r="609">
          <cell r="B609" t="str">
            <v>张逸凡</v>
          </cell>
          <cell r="C609" t="str">
            <v>1917413039</v>
          </cell>
        </row>
        <row r="610">
          <cell r="B610" t="str">
            <v>李岗</v>
          </cell>
          <cell r="C610" t="str">
            <v>1917413040</v>
          </cell>
        </row>
        <row r="611">
          <cell r="B611" t="str">
            <v>杨思雨</v>
          </cell>
          <cell r="C611" t="str">
            <v>1917413041</v>
          </cell>
        </row>
        <row r="612">
          <cell r="B612" t="str">
            <v>董威</v>
          </cell>
          <cell r="C612" t="str">
            <v>1917413042</v>
          </cell>
        </row>
        <row r="613">
          <cell r="B613" t="str">
            <v>何子畅</v>
          </cell>
          <cell r="C613" t="str">
            <v>1917413044</v>
          </cell>
        </row>
        <row r="614">
          <cell r="B614" t="str">
            <v>徐海军</v>
          </cell>
          <cell r="C614" t="str">
            <v>1917413045</v>
          </cell>
        </row>
        <row r="615">
          <cell r="B615" t="str">
            <v>谢佳橼</v>
          </cell>
          <cell r="C615" t="str">
            <v>1917413046</v>
          </cell>
        </row>
        <row r="616">
          <cell r="B616" t="str">
            <v>张思毅</v>
          </cell>
          <cell r="C616" t="str">
            <v>1917413048</v>
          </cell>
        </row>
        <row r="617">
          <cell r="B617" t="str">
            <v>文垌宇</v>
          </cell>
          <cell r="C617" t="str">
            <v>1917413049</v>
          </cell>
        </row>
        <row r="618">
          <cell r="B618" t="str">
            <v>林健均</v>
          </cell>
          <cell r="C618" t="str">
            <v>1917413050</v>
          </cell>
        </row>
        <row r="619">
          <cell r="B619" t="str">
            <v>唐凯欣</v>
          </cell>
          <cell r="C619" t="str">
            <v>1917413051</v>
          </cell>
        </row>
        <row r="620">
          <cell r="B620" t="str">
            <v>谢贤斌</v>
          </cell>
          <cell r="C620" t="str">
            <v>1917413052</v>
          </cell>
        </row>
        <row r="621">
          <cell r="B621" t="str">
            <v>雷礼彬</v>
          </cell>
          <cell r="C621" t="str">
            <v>1917413054</v>
          </cell>
        </row>
        <row r="622">
          <cell r="B622" t="str">
            <v>李保强</v>
          </cell>
          <cell r="C622" t="str">
            <v>1917413055</v>
          </cell>
        </row>
        <row r="623">
          <cell r="B623" t="str">
            <v>吴佳</v>
          </cell>
          <cell r="C623" t="str">
            <v>1917413056</v>
          </cell>
        </row>
        <row r="624">
          <cell r="B624" t="str">
            <v>李一卓</v>
          </cell>
          <cell r="C624" t="str">
            <v>1917413057</v>
          </cell>
        </row>
        <row r="625">
          <cell r="B625" t="str">
            <v>李露露</v>
          </cell>
          <cell r="C625" t="str">
            <v>1917413058</v>
          </cell>
        </row>
        <row r="626">
          <cell r="B626" t="str">
            <v>郑博文</v>
          </cell>
          <cell r="C626" t="str">
            <v>1917413059</v>
          </cell>
        </row>
        <row r="627">
          <cell r="B627" t="str">
            <v>范广磊</v>
          </cell>
          <cell r="C627" t="str">
            <v>1917413060</v>
          </cell>
        </row>
        <row r="628">
          <cell r="B628" t="str">
            <v>张雪雯</v>
          </cell>
          <cell r="C628" t="str">
            <v>1917413061</v>
          </cell>
        </row>
        <row r="629">
          <cell r="B629" t="str">
            <v>薛胜</v>
          </cell>
          <cell r="C629" t="str">
            <v>1917413062</v>
          </cell>
        </row>
        <row r="630">
          <cell r="B630" t="str">
            <v>王丽媛</v>
          </cell>
          <cell r="C630" t="str">
            <v>1917413063</v>
          </cell>
        </row>
        <row r="631">
          <cell r="B631" t="str">
            <v>王康彤</v>
          </cell>
          <cell r="C631" t="str">
            <v>1917413064</v>
          </cell>
        </row>
        <row r="632">
          <cell r="B632" t="str">
            <v>杨薛兵</v>
          </cell>
          <cell r="C632" t="str">
            <v>1917413065</v>
          </cell>
        </row>
        <row r="633">
          <cell r="B633" t="str">
            <v>金鑫</v>
          </cell>
          <cell r="C633" t="str">
            <v>1917454003</v>
          </cell>
        </row>
        <row r="634">
          <cell r="B634" t="str">
            <v>李书涵</v>
          </cell>
          <cell r="C634" t="str">
            <v>1917454005</v>
          </cell>
        </row>
        <row r="635">
          <cell r="B635" t="str">
            <v>戴操</v>
          </cell>
          <cell r="C635" t="str">
            <v>1917454007</v>
          </cell>
        </row>
        <row r="636">
          <cell r="B636" t="str">
            <v>徐嘉伟</v>
          </cell>
          <cell r="C636" t="str">
            <v>1917454011</v>
          </cell>
        </row>
        <row r="637">
          <cell r="B637" t="str">
            <v>姚奕</v>
          </cell>
          <cell r="C637" t="str">
            <v>1917454015</v>
          </cell>
        </row>
        <row r="638">
          <cell r="B638" t="str">
            <v>许勤迤</v>
          </cell>
          <cell r="C638" t="str">
            <v>1917454019</v>
          </cell>
        </row>
        <row r="639">
          <cell r="B639" t="str">
            <v>季培成</v>
          </cell>
          <cell r="C639" t="str">
            <v>1917454021</v>
          </cell>
        </row>
        <row r="640">
          <cell r="B640" t="str">
            <v>郁枭俊</v>
          </cell>
          <cell r="C640" t="str">
            <v>1917454023</v>
          </cell>
        </row>
        <row r="641">
          <cell r="B641" t="str">
            <v>杨皓翔</v>
          </cell>
          <cell r="C641" t="str">
            <v>1917454025</v>
          </cell>
        </row>
        <row r="642">
          <cell r="B642" t="str">
            <v>张梓宸</v>
          </cell>
          <cell r="C642" t="str">
            <v>1917454027</v>
          </cell>
        </row>
        <row r="643">
          <cell r="B643" t="str">
            <v>王晨宇</v>
          </cell>
          <cell r="C643" t="str">
            <v>1917454029</v>
          </cell>
        </row>
        <row r="644">
          <cell r="B644" t="str">
            <v>刘禧龙</v>
          </cell>
          <cell r="C644" t="str">
            <v>1917454033</v>
          </cell>
        </row>
        <row r="645">
          <cell r="B645" t="str">
            <v>张浩天</v>
          </cell>
          <cell r="C645" t="str">
            <v>1917454035</v>
          </cell>
        </row>
        <row r="646">
          <cell r="B646" t="str">
            <v>郑天昊</v>
          </cell>
          <cell r="C646" t="str">
            <v>1917454037</v>
          </cell>
        </row>
        <row r="647">
          <cell r="B647" t="str">
            <v>周天</v>
          </cell>
          <cell r="C647" t="str">
            <v>1917454039</v>
          </cell>
        </row>
        <row r="648">
          <cell r="B648" t="str">
            <v>陈韬</v>
          </cell>
          <cell r="C648" t="str">
            <v>1917454043</v>
          </cell>
        </row>
        <row r="649">
          <cell r="B649" t="str">
            <v>董越</v>
          </cell>
          <cell r="C649" t="str">
            <v>1917454045</v>
          </cell>
        </row>
        <row r="650">
          <cell r="B650" t="str">
            <v>徐刚</v>
          </cell>
          <cell r="C650" t="str">
            <v>1917454047</v>
          </cell>
        </row>
        <row r="651">
          <cell r="B651" t="str">
            <v>杨晨玉</v>
          </cell>
          <cell r="C651" t="str">
            <v>1917454049</v>
          </cell>
        </row>
        <row r="652">
          <cell r="B652" t="str">
            <v>孙文</v>
          </cell>
          <cell r="C652" t="str">
            <v>1917454051</v>
          </cell>
        </row>
        <row r="653">
          <cell r="B653" t="str">
            <v>蔡程</v>
          </cell>
          <cell r="C653" t="str">
            <v>1917454053</v>
          </cell>
        </row>
        <row r="654">
          <cell r="B654" t="str">
            <v>王妍</v>
          </cell>
          <cell r="C654" t="str">
            <v>1917454055</v>
          </cell>
        </row>
        <row r="655">
          <cell r="B655" t="str">
            <v>陈晨</v>
          </cell>
          <cell r="C655" t="str">
            <v>1917454057</v>
          </cell>
        </row>
        <row r="656">
          <cell r="B656" t="str">
            <v>顾润知</v>
          </cell>
          <cell r="C656" t="str">
            <v>1917454059</v>
          </cell>
        </row>
        <row r="657">
          <cell r="B657" t="str">
            <v>王俊杰</v>
          </cell>
          <cell r="C657" t="str">
            <v>1917454063</v>
          </cell>
        </row>
        <row r="658">
          <cell r="B658" t="str">
            <v>陈晨</v>
          </cell>
          <cell r="C658" t="str">
            <v>1917454065</v>
          </cell>
        </row>
        <row r="659">
          <cell r="B659" t="str">
            <v>谢天佳</v>
          </cell>
          <cell r="C659" t="str">
            <v>1917454067</v>
          </cell>
        </row>
        <row r="660">
          <cell r="B660" t="str">
            <v>叶迤森</v>
          </cell>
          <cell r="C660" t="str">
            <v>1917454069</v>
          </cell>
        </row>
        <row r="661">
          <cell r="B661" t="str">
            <v>姜子睿</v>
          </cell>
          <cell r="C661" t="str">
            <v>1917454071</v>
          </cell>
        </row>
        <row r="662">
          <cell r="B662" t="str">
            <v>郝迪</v>
          </cell>
          <cell r="C662" t="str">
            <v>1917454073</v>
          </cell>
        </row>
        <row r="663">
          <cell r="B663" t="str">
            <v>沈培</v>
          </cell>
          <cell r="C663" t="str">
            <v>1917454075</v>
          </cell>
        </row>
        <row r="664">
          <cell r="B664" t="str">
            <v>郭昱含</v>
          </cell>
          <cell r="C664" t="str">
            <v>1917454077</v>
          </cell>
        </row>
        <row r="665">
          <cell r="B665" t="str">
            <v>蒋昕烨</v>
          </cell>
          <cell r="C665" t="str">
            <v>1917454079</v>
          </cell>
        </row>
        <row r="666">
          <cell r="B666" t="str">
            <v>王彦卓</v>
          </cell>
          <cell r="C666" t="str">
            <v>1917454081</v>
          </cell>
        </row>
        <row r="667">
          <cell r="B667" t="str">
            <v>卞小强</v>
          </cell>
          <cell r="C667" t="str">
            <v>1917454083</v>
          </cell>
        </row>
        <row r="668">
          <cell r="B668" t="str">
            <v>张莉</v>
          </cell>
          <cell r="C668" t="str">
            <v>1917454085</v>
          </cell>
        </row>
        <row r="669">
          <cell r="B669" t="str">
            <v>王丹妮</v>
          </cell>
          <cell r="C669" t="str">
            <v>1917454087</v>
          </cell>
        </row>
        <row r="670">
          <cell r="B670" t="str">
            <v>倪杰</v>
          </cell>
          <cell r="C670" t="str">
            <v>1917454089</v>
          </cell>
        </row>
        <row r="671">
          <cell r="B671" t="str">
            <v>吴世豪</v>
          </cell>
          <cell r="C671" t="str">
            <v>1917454093</v>
          </cell>
        </row>
        <row r="672">
          <cell r="B672" t="str">
            <v>杜涵</v>
          </cell>
          <cell r="C672" t="str">
            <v>1917454095</v>
          </cell>
        </row>
        <row r="673">
          <cell r="B673" t="str">
            <v>刘心怡</v>
          </cell>
          <cell r="C673" t="str">
            <v>1917454097</v>
          </cell>
        </row>
        <row r="674">
          <cell r="B674" t="str">
            <v>韩文轩</v>
          </cell>
          <cell r="C674" t="str">
            <v>1917454099</v>
          </cell>
        </row>
        <row r="675">
          <cell r="B675" t="str">
            <v>李劭纬</v>
          </cell>
          <cell r="C675" t="str">
            <v>1717454004</v>
          </cell>
        </row>
        <row r="676">
          <cell r="B676" t="str">
            <v>印帅</v>
          </cell>
          <cell r="C676" t="str">
            <v>1717454080</v>
          </cell>
        </row>
        <row r="677">
          <cell r="B677" t="str">
            <v>吴彤</v>
          </cell>
          <cell r="C677" t="str">
            <v>1717454082</v>
          </cell>
        </row>
        <row r="678">
          <cell r="B678" t="str">
            <v>范梦佳</v>
          </cell>
          <cell r="C678" t="str">
            <v>1917454004</v>
          </cell>
        </row>
        <row r="679">
          <cell r="B679" t="str">
            <v>王泽宇</v>
          </cell>
          <cell r="C679" t="str">
            <v>1917454006</v>
          </cell>
        </row>
        <row r="680">
          <cell r="B680" t="str">
            <v>孙菊芸</v>
          </cell>
          <cell r="C680" t="str">
            <v>1917454008</v>
          </cell>
        </row>
        <row r="681">
          <cell r="B681" t="str">
            <v>黄冰</v>
          </cell>
          <cell r="C681" t="str">
            <v>1917454010</v>
          </cell>
        </row>
        <row r="682">
          <cell r="B682" t="str">
            <v>王宇轩</v>
          </cell>
          <cell r="C682" t="str">
            <v>1917454014</v>
          </cell>
        </row>
        <row r="683">
          <cell r="B683" t="str">
            <v>蒋以歌</v>
          </cell>
          <cell r="C683" t="str">
            <v>1917454016</v>
          </cell>
        </row>
        <row r="684">
          <cell r="B684" t="str">
            <v>石家祺</v>
          </cell>
          <cell r="C684" t="str">
            <v>1917454018</v>
          </cell>
        </row>
        <row r="685">
          <cell r="B685" t="str">
            <v>殷维霖</v>
          </cell>
          <cell r="C685" t="str">
            <v>1917454024</v>
          </cell>
        </row>
        <row r="686">
          <cell r="B686" t="str">
            <v>金晟宁</v>
          </cell>
          <cell r="C686" t="str">
            <v>1917454026</v>
          </cell>
        </row>
        <row r="687">
          <cell r="B687" t="str">
            <v>王喆凡</v>
          </cell>
          <cell r="C687" t="str">
            <v>1917454028</v>
          </cell>
        </row>
        <row r="688">
          <cell r="B688" t="str">
            <v>邱昱森</v>
          </cell>
          <cell r="C688" t="str">
            <v>1917454030</v>
          </cell>
        </row>
        <row r="689">
          <cell r="B689" t="str">
            <v>盛晨</v>
          </cell>
          <cell r="C689" t="str">
            <v>1917454032</v>
          </cell>
        </row>
        <row r="690">
          <cell r="B690" t="str">
            <v>陈泽瀛</v>
          </cell>
          <cell r="C690" t="str">
            <v>1917454034</v>
          </cell>
        </row>
        <row r="691">
          <cell r="B691" t="str">
            <v>秦天源</v>
          </cell>
          <cell r="C691" t="str">
            <v>1917454036</v>
          </cell>
        </row>
        <row r="692">
          <cell r="B692" t="str">
            <v>梁硕</v>
          </cell>
          <cell r="C692" t="str">
            <v>1917454038</v>
          </cell>
        </row>
        <row r="693">
          <cell r="B693" t="str">
            <v>陈逸轩</v>
          </cell>
          <cell r="C693" t="str">
            <v>1917454040</v>
          </cell>
        </row>
        <row r="694">
          <cell r="B694" t="str">
            <v>黄国轩</v>
          </cell>
          <cell r="C694" t="str">
            <v>1917454044</v>
          </cell>
        </row>
        <row r="695">
          <cell r="B695" t="str">
            <v>杨诺岩</v>
          </cell>
          <cell r="C695" t="str">
            <v>1917454046</v>
          </cell>
        </row>
        <row r="696">
          <cell r="B696" t="str">
            <v>刘文涛</v>
          </cell>
          <cell r="C696" t="str">
            <v>1917454052</v>
          </cell>
        </row>
        <row r="697">
          <cell r="B697" t="str">
            <v>刘恒宇</v>
          </cell>
          <cell r="C697" t="str">
            <v>1917454054</v>
          </cell>
        </row>
        <row r="698">
          <cell r="B698" t="str">
            <v>周智雯</v>
          </cell>
          <cell r="C698" t="str">
            <v>1917454056</v>
          </cell>
        </row>
        <row r="699">
          <cell r="B699" t="str">
            <v>余文奇</v>
          </cell>
          <cell r="C699" t="str">
            <v>1917454058</v>
          </cell>
        </row>
        <row r="700">
          <cell r="B700" t="str">
            <v>靳成浩</v>
          </cell>
          <cell r="C700" t="str">
            <v>1917454060</v>
          </cell>
        </row>
        <row r="701">
          <cell r="B701" t="str">
            <v>黄瀚野</v>
          </cell>
          <cell r="C701" t="str">
            <v>1917454062</v>
          </cell>
        </row>
        <row r="702">
          <cell r="B702" t="str">
            <v>张强</v>
          </cell>
          <cell r="C702" t="str">
            <v>1917454064</v>
          </cell>
        </row>
        <row r="703">
          <cell r="B703" t="str">
            <v>刘康</v>
          </cell>
          <cell r="C703" t="str">
            <v>1917454066</v>
          </cell>
        </row>
        <row r="704">
          <cell r="B704" t="str">
            <v>朱辰翔</v>
          </cell>
          <cell r="C704" t="str">
            <v>1917454068</v>
          </cell>
        </row>
        <row r="705">
          <cell r="B705" t="str">
            <v>彭宇辰</v>
          </cell>
          <cell r="C705" t="str">
            <v>1917454070</v>
          </cell>
        </row>
        <row r="706">
          <cell r="B706" t="str">
            <v>魏诗津</v>
          </cell>
          <cell r="C706" t="str">
            <v>1917454072</v>
          </cell>
        </row>
        <row r="707">
          <cell r="B707" t="str">
            <v>陈麒元</v>
          </cell>
          <cell r="C707" t="str">
            <v>1917454076</v>
          </cell>
        </row>
        <row r="708">
          <cell r="B708" t="str">
            <v>郭泽晟</v>
          </cell>
          <cell r="C708" t="str">
            <v>1917454078</v>
          </cell>
        </row>
        <row r="709">
          <cell r="B709" t="str">
            <v>石添天</v>
          </cell>
          <cell r="C709" t="str">
            <v>1917454080</v>
          </cell>
        </row>
        <row r="710">
          <cell r="B710" t="str">
            <v>苏建凯</v>
          </cell>
          <cell r="C710" t="str">
            <v>1917454084</v>
          </cell>
        </row>
        <row r="711">
          <cell r="B711" t="str">
            <v>徐佳程</v>
          </cell>
          <cell r="C711" t="str">
            <v>1917454086</v>
          </cell>
        </row>
        <row r="712">
          <cell r="B712" t="str">
            <v>周卓艺</v>
          </cell>
          <cell r="C712" t="str">
            <v>1917454088</v>
          </cell>
        </row>
        <row r="713">
          <cell r="B713" t="str">
            <v>唐恺舣</v>
          </cell>
          <cell r="C713" t="str">
            <v>1917454090</v>
          </cell>
        </row>
        <row r="714">
          <cell r="B714" t="str">
            <v>罗栋辉</v>
          </cell>
          <cell r="C714" t="str">
            <v>1917454092</v>
          </cell>
        </row>
        <row r="715">
          <cell r="B715" t="str">
            <v>陈政昊</v>
          </cell>
          <cell r="C715" t="str">
            <v>1917454094</v>
          </cell>
        </row>
        <row r="716">
          <cell r="B716" t="str">
            <v>应东辉</v>
          </cell>
          <cell r="C716" t="str">
            <v>1917454096</v>
          </cell>
        </row>
        <row r="717">
          <cell r="B717" t="str">
            <v>汪维国</v>
          </cell>
          <cell r="C717" t="str">
            <v>1917454098</v>
          </cell>
        </row>
        <row r="718">
          <cell r="B718" t="str">
            <v>庄泽</v>
          </cell>
          <cell r="C718" t="str">
            <v>1917454100</v>
          </cell>
        </row>
        <row r="719">
          <cell r="B719" t="str">
            <v>顾传明</v>
          </cell>
          <cell r="C719" t="str">
            <v>1717419026</v>
          </cell>
        </row>
        <row r="720">
          <cell r="B720" t="str">
            <v>顾晨洋</v>
          </cell>
          <cell r="C720" t="str">
            <v>1917419001</v>
          </cell>
        </row>
        <row r="721">
          <cell r="B721" t="str">
            <v>程周一</v>
          </cell>
          <cell r="C721" t="str">
            <v>1917419003</v>
          </cell>
        </row>
        <row r="722">
          <cell r="B722" t="str">
            <v>曹瑞</v>
          </cell>
          <cell r="C722" t="str">
            <v>1917419005</v>
          </cell>
        </row>
        <row r="723">
          <cell r="B723" t="str">
            <v>顾辉</v>
          </cell>
          <cell r="C723" t="str">
            <v>1917419006</v>
          </cell>
        </row>
        <row r="724">
          <cell r="B724" t="str">
            <v>张羽扬</v>
          </cell>
          <cell r="C724" t="str">
            <v>1917419009</v>
          </cell>
        </row>
        <row r="725">
          <cell r="B725" t="str">
            <v>刘琛灏</v>
          </cell>
          <cell r="C725" t="str">
            <v>1917419010</v>
          </cell>
        </row>
        <row r="726">
          <cell r="B726" t="str">
            <v>仝威</v>
          </cell>
          <cell r="C726" t="str">
            <v>1917419011</v>
          </cell>
        </row>
        <row r="727">
          <cell r="B727" t="str">
            <v>杜晨晨</v>
          </cell>
          <cell r="C727" t="str">
            <v>1917419012</v>
          </cell>
        </row>
        <row r="728">
          <cell r="B728" t="str">
            <v>张旭</v>
          </cell>
          <cell r="C728" t="str">
            <v>1917419013</v>
          </cell>
        </row>
        <row r="729">
          <cell r="B729" t="str">
            <v>孙杰</v>
          </cell>
          <cell r="C729" t="str">
            <v>1917419014</v>
          </cell>
        </row>
        <row r="730">
          <cell r="B730" t="str">
            <v>刘佳</v>
          </cell>
          <cell r="C730" t="str">
            <v>1917419015</v>
          </cell>
        </row>
        <row r="731">
          <cell r="B731" t="str">
            <v>夏威延</v>
          </cell>
          <cell r="C731" t="str">
            <v>1917419017</v>
          </cell>
        </row>
        <row r="732">
          <cell r="B732" t="str">
            <v>骆增辉</v>
          </cell>
          <cell r="C732" t="str">
            <v>1917419018</v>
          </cell>
        </row>
        <row r="733">
          <cell r="B733" t="str">
            <v>王润泽</v>
          </cell>
          <cell r="C733" t="str">
            <v>1917419019</v>
          </cell>
        </row>
        <row r="734">
          <cell r="B734" t="str">
            <v>马科时</v>
          </cell>
          <cell r="C734" t="str">
            <v>1917419020</v>
          </cell>
        </row>
        <row r="735">
          <cell r="B735" t="str">
            <v>金磊</v>
          </cell>
          <cell r="C735" t="str">
            <v>1917419021</v>
          </cell>
        </row>
        <row r="736">
          <cell r="B736" t="str">
            <v>姜文渊</v>
          </cell>
          <cell r="C736" t="str">
            <v>1917419022</v>
          </cell>
        </row>
        <row r="737">
          <cell r="B737" t="str">
            <v>郑昊</v>
          </cell>
          <cell r="C737" t="str">
            <v>1917419023</v>
          </cell>
        </row>
        <row r="738">
          <cell r="B738" t="str">
            <v>郝海淳</v>
          </cell>
          <cell r="C738" t="str">
            <v>1917419025</v>
          </cell>
        </row>
        <row r="739">
          <cell r="B739" t="str">
            <v>周承启</v>
          </cell>
          <cell r="C739" t="str">
            <v>1917419026</v>
          </cell>
        </row>
        <row r="740">
          <cell r="B740" t="str">
            <v>高枝</v>
          </cell>
          <cell r="C740" t="str">
            <v>1917419027</v>
          </cell>
        </row>
        <row r="741">
          <cell r="B741" t="str">
            <v>孙梓航</v>
          </cell>
          <cell r="C741" t="str">
            <v>1917419028</v>
          </cell>
        </row>
        <row r="742">
          <cell r="B742" t="str">
            <v>项琳玲</v>
          </cell>
          <cell r="C742" t="str">
            <v>1917419029</v>
          </cell>
        </row>
        <row r="743">
          <cell r="B743" t="str">
            <v>姜玲玲</v>
          </cell>
          <cell r="C743" t="str">
            <v>1917419031</v>
          </cell>
        </row>
        <row r="744">
          <cell r="B744" t="str">
            <v>张涛</v>
          </cell>
          <cell r="C744" t="str">
            <v>1917419032</v>
          </cell>
        </row>
        <row r="745">
          <cell r="B745" t="str">
            <v>王颖</v>
          </cell>
          <cell r="C745" t="str">
            <v>1917419033</v>
          </cell>
        </row>
        <row r="746">
          <cell r="B746" t="str">
            <v>石子杨</v>
          </cell>
          <cell r="C746" t="str">
            <v>1917419034</v>
          </cell>
        </row>
        <row r="747">
          <cell r="B747" t="str">
            <v>金导辉</v>
          </cell>
          <cell r="C747" t="str">
            <v>1917419036</v>
          </cell>
        </row>
        <row r="748">
          <cell r="B748" t="str">
            <v>戴凌涛</v>
          </cell>
          <cell r="C748" t="str">
            <v>1917419037</v>
          </cell>
        </row>
        <row r="749">
          <cell r="B749" t="str">
            <v>张楚楚</v>
          </cell>
          <cell r="C749" t="str">
            <v>1917419038</v>
          </cell>
        </row>
        <row r="750">
          <cell r="B750" t="str">
            <v>余彬烨</v>
          </cell>
          <cell r="C750" t="str">
            <v>1917419039</v>
          </cell>
        </row>
        <row r="751">
          <cell r="B751" t="str">
            <v>温凯林</v>
          </cell>
          <cell r="C751" t="str">
            <v>1917419040</v>
          </cell>
        </row>
        <row r="752">
          <cell r="B752" t="str">
            <v>衡鹏</v>
          </cell>
          <cell r="C752" t="str">
            <v>1917419041</v>
          </cell>
        </row>
        <row r="753">
          <cell r="B753" t="str">
            <v>陈思寒</v>
          </cell>
          <cell r="C753" t="str">
            <v>1917419042</v>
          </cell>
        </row>
        <row r="754">
          <cell r="B754" t="str">
            <v>黄晓梅</v>
          </cell>
          <cell r="C754" t="str">
            <v>1917419043</v>
          </cell>
        </row>
        <row r="755">
          <cell r="B755" t="str">
            <v>邹俊</v>
          </cell>
          <cell r="C755" t="str">
            <v>1917419044</v>
          </cell>
        </row>
        <row r="756">
          <cell r="B756" t="str">
            <v>胡彬渝</v>
          </cell>
          <cell r="C756" t="str">
            <v>1917419046</v>
          </cell>
        </row>
        <row r="757">
          <cell r="B757" t="str">
            <v>卢静</v>
          </cell>
          <cell r="C757" t="str">
            <v>1917419047</v>
          </cell>
        </row>
        <row r="758">
          <cell r="B758" t="str">
            <v>农敏杰</v>
          </cell>
          <cell r="C758" t="str">
            <v>1917419048</v>
          </cell>
        </row>
        <row r="759">
          <cell r="B759" t="str">
            <v>庞清元</v>
          </cell>
          <cell r="C759" t="str">
            <v>1917419049</v>
          </cell>
        </row>
        <row r="760">
          <cell r="B760" t="str">
            <v>姚仁宁</v>
          </cell>
          <cell r="C760" t="str">
            <v>1917419050</v>
          </cell>
        </row>
        <row r="761">
          <cell r="B761" t="str">
            <v>余耿东</v>
          </cell>
          <cell r="C761" t="str">
            <v>1917419052</v>
          </cell>
        </row>
        <row r="762">
          <cell r="B762" t="str">
            <v>田永宁</v>
          </cell>
          <cell r="C762" t="str">
            <v>1917419053</v>
          </cell>
        </row>
        <row r="763">
          <cell r="B763" t="str">
            <v>王睿</v>
          </cell>
          <cell r="C763" t="str">
            <v>1917419054</v>
          </cell>
        </row>
        <row r="764">
          <cell r="B764" t="str">
            <v>胡润轩</v>
          </cell>
          <cell r="C764" t="str">
            <v>1917419055</v>
          </cell>
        </row>
        <row r="765">
          <cell r="B765" t="str">
            <v>黎玉凤</v>
          </cell>
          <cell r="C765" t="str">
            <v>1917419056</v>
          </cell>
        </row>
        <row r="766">
          <cell r="B766" t="str">
            <v>达柯润</v>
          </cell>
          <cell r="C766" t="str">
            <v>1917419057</v>
          </cell>
        </row>
        <row r="767">
          <cell r="B767" t="str">
            <v>徐永立</v>
          </cell>
          <cell r="C767" t="str">
            <v>1917419059</v>
          </cell>
        </row>
        <row r="768">
          <cell r="B768" t="str">
            <v>徐佳豪</v>
          </cell>
          <cell r="C768" t="str">
            <v>1917419060</v>
          </cell>
        </row>
        <row r="769">
          <cell r="B769" t="str">
            <v>廖晗琦</v>
          </cell>
          <cell r="C769" t="str">
            <v>1717401081</v>
          </cell>
        </row>
        <row r="770">
          <cell r="B770" t="str">
            <v>乔嘉辉</v>
          </cell>
          <cell r="C770" t="str">
            <v>1717416057</v>
          </cell>
        </row>
        <row r="771">
          <cell r="B771" t="str">
            <v>沈熠珩</v>
          </cell>
          <cell r="C771" t="str">
            <v>1917401001</v>
          </cell>
        </row>
        <row r="772">
          <cell r="B772" t="str">
            <v>刘香</v>
          </cell>
          <cell r="C772" t="str">
            <v>1917401003</v>
          </cell>
        </row>
        <row r="773">
          <cell r="B773" t="str">
            <v>金彤</v>
          </cell>
          <cell r="C773" t="str">
            <v>1917401005</v>
          </cell>
        </row>
        <row r="774">
          <cell r="B774" t="str">
            <v>戴苏皖</v>
          </cell>
          <cell r="C774" t="str">
            <v>1917401007</v>
          </cell>
        </row>
        <row r="775">
          <cell r="B775" t="str">
            <v>葛逸昇</v>
          </cell>
          <cell r="C775" t="str">
            <v>1917401009</v>
          </cell>
        </row>
        <row r="776">
          <cell r="B776" t="str">
            <v>侍毅</v>
          </cell>
          <cell r="C776" t="str">
            <v>1917401011</v>
          </cell>
        </row>
        <row r="777">
          <cell r="B777" t="str">
            <v>季洺旭</v>
          </cell>
          <cell r="C777" t="str">
            <v>1917401013</v>
          </cell>
        </row>
        <row r="778">
          <cell r="B778" t="str">
            <v>黄晴晴</v>
          </cell>
          <cell r="C778" t="str">
            <v>1917401015</v>
          </cell>
        </row>
        <row r="779">
          <cell r="B779" t="str">
            <v>张迤升</v>
          </cell>
          <cell r="C779" t="str">
            <v>1917401017</v>
          </cell>
        </row>
        <row r="780">
          <cell r="B780" t="str">
            <v>阚峻超</v>
          </cell>
          <cell r="C780" t="str">
            <v>1917401019</v>
          </cell>
        </row>
        <row r="781">
          <cell r="B781" t="str">
            <v>叶迪娜</v>
          </cell>
          <cell r="C781" t="str">
            <v>1917401021</v>
          </cell>
        </row>
        <row r="782">
          <cell r="B782" t="str">
            <v>谢光毅</v>
          </cell>
          <cell r="C782" t="str">
            <v>1917401023</v>
          </cell>
        </row>
        <row r="783">
          <cell r="B783" t="str">
            <v>许文昊</v>
          </cell>
          <cell r="C783" t="str">
            <v>1917401025</v>
          </cell>
        </row>
        <row r="784">
          <cell r="B784" t="str">
            <v>张雪</v>
          </cell>
          <cell r="C784" t="str">
            <v>1917401027</v>
          </cell>
        </row>
        <row r="785">
          <cell r="B785" t="str">
            <v>杨晴秀</v>
          </cell>
          <cell r="C785" t="str">
            <v>1917401029</v>
          </cell>
        </row>
        <row r="786">
          <cell r="B786" t="str">
            <v>周昕</v>
          </cell>
          <cell r="C786" t="str">
            <v>1917401031</v>
          </cell>
        </row>
        <row r="787">
          <cell r="B787" t="str">
            <v>金子杰</v>
          </cell>
          <cell r="C787" t="str">
            <v>1917401033</v>
          </cell>
        </row>
        <row r="788">
          <cell r="B788" t="str">
            <v>张颖</v>
          </cell>
          <cell r="C788" t="str">
            <v>1917401035</v>
          </cell>
        </row>
        <row r="789">
          <cell r="B789" t="str">
            <v>刘梓瑞</v>
          </cell>
          <cell r="C789" t="str">
            <v>1917401037</v>
          </cell>
        </row>
        <row r="790">
          <cell r="B790" t="str">
            <v>钱玉玺</v>
          </cell>
          <cell r="C790" t="str">
            <v>1917401039</v>
          </cell>
        </row>
        <row r="791">
          <cell r="B791" t="str">
            <v>张煜</v>
          </cell>
          <cell r="C791" t="str">
            <v>1917401041</v>
          </cell>
        </row>
        <row r="792">
          <cell r="B792" t="str">
            <v>张乐放</v>
          </cell>
          <cell r="C792" t="str">
            <v>1917401043</v>
          </cell>
        </row>
        <row r="793">
          <cell r="B793" t="str">
            <v>江玟煜</v>
          </cell>
          <cell r="C793" t="str">
            <v>1917401045</v>
          </cell>
        </row>
        <row r="794">
          <cell r="B794" t="str">
            <v>徐嘉璐</v>
          </cell>
          <cell r="C794" t="str">
            <v>1917401049</v>
          </cell>
        </row>
        <row r="795">
          <cell r="B795" t="str">
            <v>金法融</v>
          </cell>
          <cell r="C795" t="str">
            <v>1917401053</v>
          </cell>
        </row>
        <row r="796">
          <cell r="B796" t="str">
            <v>潘菡茜</v>
          </cell>
          <cell r="C796" t="str">
            <v>1917401055</v>
          </cell>
        </row>
        <row r="797">
          <cell r="B797" t="str">
            <v>沈成</v>
          </cell>
          <cell r="C797" t="str">
            <v>1917401057</v>
          </cell>
        </row>
        <row r="798">
          <cell r="B798" t="str">
            <v>刘思庆</v>
          </cell>
          <cell r="C798" t="str">
            <v>1917401059</v>
          </cell>
        </row>
        <row r="799">
          <cell r="B799" t="str">
            <v>胡雨森</v>
          </cell>
          <cell r="C799" t="str">
            <v>1917401063</v>
          </cell>
        </row>
        <row r="800">
          <cell r="B800" t="str">
            <v>蒋润卿</v>
          </cell>
          <cell r="C800" t="str">
            <v>1917401065</v>
          </cell>
        </row>
        <row r="801">
          <cell r="B801" t="str">
            <v>唐小媛</v>
          </cell>
          <cell r="C801" t="str">
            <v>1917401067</v>
          </cell>
        </row>
        <row r="802">
          <cell r="B802" t="str">
            <v>秦琳</v>
          </cell>
          <cell r="C802" t="str">
            <v>1917401069</v>
          </cell>
        </row>
        <row r="803">
          <cell r="B803" t="str">
            <v>姚澜</v>
          </cell>
          <cell r="C803" t="str">
            <v>1917401071</v>
          </cell>
        </row>
        <row r="804">
          <cell r="B804" t="str">
            <v>陈力铭</v>
          </cell>
          <cell r="C804" t="str">
            <v>1917401073</v>
          </cell>
        </row>
        <row r="805">
          <cell r="B805" t="str">
            <v>张梦瑶</v>
          </cell>
          <cell r="C805" t="str">
            <v>1917401077</v>
          </cell>
        </row>
        <row r="806">
          <cell r="B806" t="str">
            <v>刘懿兴</v>
          </cell>
          <cell r="C806" t="str">
            <v>1917401079</v>
          </cell>
        </row>
        <row r="807">
          <cell r="B807" t="str">
            <v>罗新淩</v>
          </cell>
          <cell r="C807" t="str">
            <v>1917401081</v>
          </cell>
        </row>
        <row r="808">
          <cell r="B808" t="str">
            <v>何婧丰</v>
          </cell>
          <cell r="C808" t="str">
            <v>1917401083</v>
          </cell>
        </row>
        <row r="809">
          <cell r="B809" t="str">
            <v>王琦蕊</v>
          </cell>
          <cell r="C809" t="str">
            <v>1917401085</v>
          </cell>
        </row>
        <row r="810">
          <cell r="B810" t="str">
            <v>张亦驰</v>
          </cell>
          <cell r="C810" t="str">
            <v>1917401087</v>
          </cell>
        </row>
        <row r="811">
          <cell r="B811" t="str">
            <v>贾利媛</v>
          </cell>
          <cell r="C811" t="str">
            <v>1917401089</v>
          </cell>
        </row>
        <row r="812">
          <cell r="B812" t="str">
            <v>郑芮杰</v>
          </cell>
          <cell r="C812" t="str">
            <v>1917404019</v>
          </cell>
        </row>
        <row r="813">
          <cell r="B813" t="str">
            <v>庄景雯</v>
          </cell>
          <cell r="C813" t="str">
            <v>1917406027</v>
          </cell>
        </row>
        <row r="814">
          <cell r="B814" t="str">
            <v>赵佳颖</v>
          </cell>
          <cell r="C814" t="str">
            <v>1917414061</v>
          </cell>
        </row>
        <row r="815">
          <cell r="B815" t="str">
            <v>周翌杰</v>
          </cell>
          <cell r="C815" t="str">
            <v>1917420019</v>
          </cell>
        </row>
        <row r="816">
          <cell r="B816" t="str">
            <v>谭佳莹</v>
          </cell>
          <cell r="C816" t="str">
            <v>1917432051</v>
          </cell>
        </row>
        <row r="817">
          <cell r="B817" t="str">
            <v>钱润之</v>
          </cell>
          <cell r="C817" t="str">
            <v>1917433019</v>
          </cell>
        </row>
        <row r="818">
          <cell r="B818" t="str">
            <v>杨紫伊</v>
          </cell>
          <cell r="C818" t="str">
            <v>1917436003</v>
          </cell>
        </row>
        <row r="819">
          <cell r="B819" t="str">
            <v>周月</v>
          </cell>
          <cell r="C819" t="str">
            <v>1917439005</v>
          </cell>
        </row>
        <row r="820">
          <cell r="B820" t="str">
            <v>李范晴</v>
          </cell>
          <cell r="C820" t="str">
            <v>1917439043</v>
          </cell>
        </row>
        <row r="821">
          <cell r="B821" t="str">
            <v>权震</v>
          </cell>
          <cell r="C821" t="str">
            <v>1917440001</v>
          </cell>
        </row>
        <row r="822">
          <cell r="B822" t="str">
            <v>黄鑫杰</v>
          </cell>
          <cell r="C822" t="str">
            <v>1617437038</v>
          </cell>
        </row>
        <row r="823">
          <cell r="B823" t="str">
            <v>李秋豫</v>
          </cell>
          <cell r="C823" t="str">
            <v>1817401066</v>
          </cell>
        </row>
        <row r="824">
          <cell r="B824" t="str">
            <v>李政</v>
          </cell>
          <cell r="C824" t="str">
            <v>1917401002</v>
          </cell>
        </row>
        <row r="825">
          <cell r="B825" t="str">
            <v>王一帆</v>
          </cell>
          <cell r="C825" t="str">
            <v>1917401004</v>
          </cell>
        </row>
        <row r="826">
          <cell r="B826" t="str">
            <v>黄顾澎</v>
          </cell>
          <cell r="C826" t="str">
            <v>1917401006</v>
          </cell>
        </row>
        <row r="827">
          <cell r="B827" t="str">
            <v>孙慥南</v>
          </cell>
          <cell r="C827" t="str">
            <v>1917401008</v>
          </cell>
        </row>
        <row r="828">
          <cell r="B828" t="str">
            <v>赵星宇</v>
          </cell>
          <cell r="C828" t="str">
            <v>1917401010</v>
          </cell>
        </row>
        <row r="829">
          <cell r="B829" t="str">
            <v>陈嘉缘</v>
          </cell>
          <cell r="C829" t="str">
            <v>1917401012</v>
          </cell>
        </row>
        <row r="830">
          <cell r="B830" t="str">
            <v>华轶君</v>
          </cell>
          <cell r="C830" t="str">
            <v>1917401016</v>
          </cell>
        </row>
        <row r="831">
          <cell r="B831" t="str">
            <v>伊杨阳</v>
          </cell>
          <cell r="C831" t="str">
            <v>1917401018</v>
          </cell>
        </row>
        <row r="832">
          <cell r="B832" t="str">
            <v>栾叶童</v>
          </cell>
          <cell r="C832" t="str">
            <v>1917401020</v>
          </cell>
        </row>
        <row r="833">
          <cell r="B833" t="str">
            <v>曹丽娜</v>
          </cell>
          <cell r="C833" t="str">
            <v>1917401022</v>
          </cell>
        </row>
        <row r="834">
          <cell r="B834" t="str">
            <v>蒋妍</v>
          </cell>
          <cell r="C834" t="str">
            <v>1917401024</v>
          </cell>
        </row>
        <row r="835">
          <cell r="B835" t="str">
            <v>丁沛霖</v>
          </cell>
          <cell r="C835" t="str">
            <v>1917401026</v>
          </cell>
        </row>
        <row r="836">
          <cell r="B836" t="str">
            <v>赵书婉</v>
          </cell>
          <cell r="C836" t="str">
            <v>1917401028</v>
          </cell>
        </row>
        <row r="837">
          <cell r="B837" t="str">
            <v>施童</v>
          </cell>
          <cell r="C837" t="str">
            <v>1917401030</v>
          </cell>
        </row>
        <row r="838">
          <cell r="B838" t="str">
            <v>孙婧雯</v>
          </cell>
          <cell r="C838" t="str">
            <v>1917401032</v>
          </cell>
        </row>
        <row r="839">
          <cell r="B839" t="str">
            <v>许雅婷</v>
          </cell>
          <cell r="C839" t="str">
            <v>1917401034</v>
          </cell>
        </row>
        <row r="840">
          <cell r="B840" t="str">
            <v>梁思吟</v>
          </cell>
          <cell r="C840" t="str">
            <v>1917401036</v>
          </cell>
        </row>
        <row r="841">
          <cell r="B841" t="str">
            <v>李冰彦</v>
          </cell>
          <cell r="C841" t="str">
            <v>1917401038</v>
          </cell>
        </row>
        <row r="842">
          <cell r="B842" t="str">
            <v>田湉</v>
          </cell>
          <cell r="C842" t="str">
            <v>1917401042</v>
          </cell>
        </row>
        <row r="843">
          <cell r="B843" t="str">
            <v>丁庆雯</v>
          </cell>
          <cell r="C843" t="str">
            <v>1917401044</v>
          </cell>
        </row>
        <row r="844">
          <cell r="B844" t="str">
            <v>沈嘉程</v>
          </cell>
          <cell r="C844" t="str">
            <v>1917401046</v>
          </cell>
        </row>
        <row r="845">
          <cell r="B845" t="str">
            <v>倪培馨</v>
          </cell>
          <cell r="C845" t="str">
            <v>1917401048</v>
          </cell>
        </row>
        <row r="846">
          <cell r="B846" t="str">
            <v>陶奕如</v>
          </cell>
          <cell r="C846" t="str">
            <v>1917401050</v>
          </cell>
        </row>
        <row r="847">
          <cell r="B847" t="str">
            <v>田紫怡</v>
          </cell>
          <cell r="C847" t="str">
            <v>1917401052</v>
          </cell>
        </row>
        <row r="848">
          <cell r="B848" t="str">
            <v>吴晓婷</v>
          </cell>
          <cell r="C848" t="str">
            <v>1917401054</v>
          </cell>
        </row>
        <row r="849">
          <cell r="B849" t="str">
            <v>胡佳涛</v>
          </cell>
          <cell r="C849" t="str">
            <v>1917401056</v>
          </cell>
        </row>
        <row r="850">
          <cell r="B850" t="str">
            <v>杨晴</v>
          </cell>
          <cell r="C850" t="str">
            <v>1917401058</v>
          </cell>
        </row>
        <row r="851">
          <cell r="B851" t="str">
            <v>肖傲然</v>
          </cell>
          <cell r="C851" t="str">
            <v>1917401062</v>
          </cell>
        </row>
        <row r="852">
          <cell r="B852" t="str">
            <v>李玟</v>
          </cell>
          <cell r="C852" t="str">
            <v>1917401064</v>
          </cell>
        </row>
        <row r="853">
          <cell r="B853" t="str">
            <v>白阳</v>
          </cell>
          <cell r="C853" t="str">
            <v>1917401068</v>
          </cell>
        </row>
        <row r="854">
          <cell r="B854" t="str">
            <v>张家苑</v>
          </cell>
          <cell r="C854" t="str">
            <v>1917401070</v>
          </cell>
        </row>
        <row r="855">
          <cell r="B855" t="str">
            <v>曾辰怡</v>
          </cell>
          <cell r="C855" t="str">
            <v>1917401072</v>
          </cell>
        </row>
        <row r="856">
          <cell r="B856" t="str">
            <v>郑灵珊</v>
          </cell>
          <cell r="C856" t="str">
            <v>1917401074</v>
          </cell>
        </row>
        <row r="857">
          <cell r="B857" t="str">
            <v>贾怡婷</v>
          </cell>
          <cell r="C857" t="str">
            <v>1917401076</v>
          </cell>
        </row>
        <row r="858">
          <cell r="B858" t="str">
            <v>徐遵平</v>
          </cell>
          <cell r="C858" t="str">
            <v>1917401078</v>
          </cell>
        </row>
        <row r="859">
          <cell r="B859" t="str">
            <v>杨鸿静</v>
          </cell>
          <cell r="C859" t="str">
            <v>1917401080</v>
          </cell>
        </row>
        <row r="860">
          <cell r="B860" t="str">
            <v>周密</v>
          </cell>
          <cell r="C860" t="str">
            <v>1917401082</v>
          </cell>
        </row>
        <row r="861">
          <cell r="B861" t="str">
            <v>孙彬</v>
          </cell>
          <cell r="C861" t="str">
            <v>1917401084</v>
          </cell>
        </row>
        <row r="862">
          <cell r="B862" t="str">
            <v>李庆龙</v>
          </cell>
          <cell r="C862" t="str">
            <v>1917401086</v>
          </cell>
        </row>
        <row r="863">
          <cell r="B863" t="str">
            <v>李敏</v>
          </cell>
          <cell r="C863" t="str">
            <v>1917401088</v>
          </cell>
        </row>
        <row r="864">
          <cell r="B864" t="str">
            <v>蔡元庆</v>
          </cell>
          <cell r="C864" t="str">
            <v>1917401090</v>
          </cell>
        </row>
        <row r="865">
          <cell r="B865" t="str">
            <v>陈宇昂</v>
          </cell>
          <cell r="C865" t="str">
            <v>1917404010</v>
          </cell>
        </row>
        <row r="866">
          <cell r="B866" t="str">
            <v>蔡龙庆</v>
          </cell>
          <cell r="C866" t="str">
            <v>1917418032</v>
          </cell>
        </row>
        <row r="867">
          <cell r="B867" t="str">
            <v>王文瑶</v>
          </cell>
          <cell r="C867" t="str">
            <v>1917424052</v>
          </cell>
        </row>
        <row r="868">
          <cell r="B868" t="str">
            <v>金小宇</v>
          </cell>
          <cell r="C868" t="str">
            <v>1917425028</v>
          </cell>
        </row>
        <row r="869">
          <cell r="B869" t="str">
            <v>郑若琪</v>
          </cell>
          <cell r="C869" t="str">
            <v>1917427004</v>
          </cell>
        </row>
        <row r="870">
          <cell r="B870" t="str">
            <v>陈宇</v>
          </cell>
          <cell r="C870" t="str">
            <v>1917431054</v>
          </cell>
        </row>
        <row r="871">
          <cell r="B871" t="str">
            <v>袁平</v>
          </cell>
          <cell r="C871" t="str">
            <v>1917433016</v>
          </cell>
        </row>
        <row r="872">
          <cell r="B872" t="str">
            <v>章云</v>
          </cell>
          <cell r="C872" t="str">
            <v>1917434008</v>
          </cell>
        </row>
        <row r="873">
          <cell r="B873" t="str">
            <v>支婷婷</v>
          </cell>
          <cell r="C873" t="str">
            <v>1917437028</v>
          </cell>
        </row>
        <row r="874">
          <cell r="B874" t="str">
            <v>陈思宇</v>
          </cell>
          <cell r="C874" t="str">
            <v>1917448001</v>
          </cell>
        </row>
        <row r="875">
          <cell r="B875" t="str">
            <v>李忆芸</v>
          </cell>
          <cell r="C875" t="str">
            <v>1917448002</v>
          </cell>
        </row>
        <row r="876">
          <cell r="B876" t="str">
            <v>张莹</v>
          </cell>
          <cell r="C876" t="str">
            <v>1917448003</v>
          </cell>
        </row>
        <row r="877">
          <cell r="B877" t="str">
            <v>陈世佳</v>
          </cell>
          <cell r="C877" t="str">
            <v>1917448004</v>
          </cell>
        </row>
        <row r="878">
          <cell r="B878" t="str">
            <v>阚睿达</v>
          </cell>
          <cell r="C878" t="str">
            <v>1917448005</v>
          </cell>
        </row>
        <row r="879">
          <cell r="B879" t="str">
            <v>吴薇</v>
          </cell>
          <cell r="C879" t="str">
            <v>1917448006</v>
          </cell>
        </row>
        <row r="880">
          <cell r="B880" t="str">
            <v>包欣屿</v>
          </cell>
          <cell r="C880" t="str">
            <v>1917448007</v>
          </cell>
        </row>
        <row r="881">
          <cell r="B881" t="str">
            <v>张悦欣</v>
          </cell>
          <cell r="C881" t="str">
            <v>1917448009</v>
          </cell>
        </row>
        <row r="882">
          <cell r="B882" t="str">
            <v>陈丹</v>
          </cell>
          <cell r="C882" t="str">
            <v>1917448010</v>
          </cell>
        </row>
        <row r="883">
          <cell r="B883" t="str">
            <v>陈雯洁</v>
          </cell>
          <cell r="C883" t="str">
            <v>1917448011</v>
          </cell>
        </row>
        <row r="884">
          <cell r="B884" t="str">
            <v>何希雯</v>
          </cell>
          <cell r="C884" t="str">
            <v>1917448012</v>
          </cell>
        </row>
        <row r="885">
          <cell r="B885" t="str">
            <v>黄雪莹</v>
          </cell>
          <cell r="C885" t="str">
            <v>1917448013</v>
          </cell>
        </row>
        <row r="886">
          <cell r="B886" t="str">
            <v>李子娴</v>
          </cell>
          <cell r="C886" t="str">
            <v>1917448014</v>
          </cell>
        </row>
        <row r="887">
          <cell r="B887" t="str">
            <v>蔡顶业</v>
          </cell>
          <cell r="C887" t="str">
            <v>1917448015</v>
          </cell>
        </row>
        <row r="888">
          <cell r="B888" t="str">
            <v>胡世鹏</v>
          </cell>
          <cell r="C888" t="str">
            <v>1917448016</v>
          </cell>
        </row>
        <row r="889">
          <cell r="B889" t="str">
            <v>王柳艺</v>
          </cell>
          <cell r="C889" t="str">
            <v>1917448018</v>
          </cell>
        </row>
        <row r="890">
          <cell r="B890" t="str">
            <v>毛来好</v>
          </cell>
          <cell r="C890" t="str">
            <v>1917448019</v>
          </cell>
        </row>
        <row r="891">
          <cell r="B891" t="str">
            <v>黄佳怡</v>
          </cell>
          <cell r="C891" t="str">
            <v>1917448020</v>
          </cell>
        </row>
        <row r="892">
          <cell r="B892" t="str">
            <v>陶婉静</v>
          </cell>
          <cell r="C892" t="str">
            <v>1917448021</v>
          </cell>
        </row>
        <row r="893">
          <cell r="B893" t="str">
            <v>蒋文静</v>
          </cell>
          <cell r="C893" t="str">
            <v>1917448022</v>
          </cell>
        </row>
        <row r="894">
          <cell r="B894" t="str">
            <v>王涤君</v>
          </cell>
          <cell r="C894" t="str">
            <v>1917448023</v>
          </cell>
        </row>
        <row r="895">
          <cell r="B895" t="str">
            <v>徐彦</v>
          </cell>
          <cell r="C895" t="str">
            <v>1917448024</v>
          </cell>
        </row>
        <row r="896">
          <cell r="B896" t="str">
            <v>章典</v>
          </cell>
          <cell r="C896" t="str">
            <v>1917448025</v>
          </cell>
        </row>
        <row r="897">
          <cell r="B897" t="str">
            <v>叶子康</v>
          </cell>
          <cell r="C897" t="str">
            <v>1717426018</v>
          </cell>
        </row>
        <row r="898">
          <cell r="B898" t="str">
            <v>马楠</v>
          </cell>
          <cell r="C898" t="str">
            <v>1917414002</v>
          </cell>
        </row>
        <row r="899">
          <cell r="B899" t="str">
            <v>姬皓禹</v>
          </cell>
          <cell r="C899" t="str">
            <v>1917414003</v>
          </cell>
        </row>
        <row r="900">
          <cell r="B900" t="str">
            <v>张轩铭</v>
          </cell>
          <cell r="C900" t="str">
            <v>1917414004</v>
          </cell>
        </row>
        <row r="901">
          <cell r="B901" t="str">
            <v>孙瑞</v>
          </cell>
          <cell r="C901" t="str">
            <v>1917414005</v>
          </cell>
        </row>
        <row r="902">
          <cell r="B902" t="str">
            <v>刘德奇</v>
          </cell>
          <cell r="C902" t="str">
            <v>1917414006</v>
          </cell>
        </row>
        <row r="903">
          <cell r="B903" t="str">
            <v>陆国斌</v>
          </cell>
          <cell r="C903" t="str">
            <v>1917414007</v>
          </cell>
        </row>
        <row r="904">
          <cell r="B904" t="str">
            <v>马缪然</v>
          </cell>
          <cell r="C904" t="str">
            <v>1917414008</v>
          </cell>
        </row>
        <row r="905">
          <cell r="B905" t="str">
            <v>李子豪</v>
          </cell>
          <cell r="C905" t="str">
            <v>1917414009</v>
          </cell>
        </row>
        <row r="906">
          <cell r="B906" t="str">
            <v>赵伟进</v>
          </cell>
          <cell r="C906" t="str">
            <v>1917414011</v>
          </cell>
        </row>
        <row r="907">
          <cell r="B907" t="str">
            <v>马宇熙</v>
          </cell>
          <cell r="C907" t="str">
            <v>1917414012</v>
          </cell>
        </row>
        <row r="908">
          <cell r="B908" t="str">
            <v>杨颖</v>
          </cell>
          <cell r="C908" t="str">
            <v>1917414013</v>
          </cell>
        </row>
        <row r="909">
          <cell r="B909" t="str">
            <v>陶立佳</v>
          </cell>
          <cell r="C909" t="str">
            <v>1917414014</v>
          </cell>
        </row>
        <row r="910">
          <cell r="B910" t="str">
            <v>张露</v>
          </cell>
          <cell r="C910" t="str">
            <v>1917414015</v>
          </cell>
        </row>
        <row r="911">
          <cell r="B911" t="str">
            <v>杨馨</v>
          </cell>
          <cell r="C911" t="str">
            <v>1917414016</v>
          </cell>
        </row>
        <row r="912">
          <cell r="B912" t="str">
            <v>武凡</v>
          </cell>
          <cell r="C912" t="str">
            <v>1917414017</v>
          </cell>
        </row>
        <row r="913">
          <cell r="B913" t="str">
            <v>张雨菲</v>
          </cell>
          <cell r="C913" t="str">
            <v>1917414018</v>
          </cell>
        </row>
        <row r="914">
          <cell r="B914" t="str">
            <v>李青易</v>
          </cell>
          <cell r="C914" t="str">
            <v>1917414019</v>
          </cell>
        </row>
        <row r="915">
          <cell r="B915" t="str">
            <v>金杰</v>
          </cell>
          <cell r="C915" t="str">
            <v>1917414020</v>
          </cell>
        </row>
        <row r="916">
          <cell r="B916" t="str">
            <v>蒋欣彤</v>
          </cell>
          <cell r="C916" t="str">
            <v>1917414021</v>
          </cell>
        </row>
        <row r="917">
          <cell r="B917" t="str">
            <v>张万怡</v>
          </cell>
          <cell r="C917" t="str">
            <v>1917414022</v>
          </cell>
        </row>
        <row r="918">
          <cell r="B918" t="str">
            <v>刘浩洋</v>
          </cell>
          <cell r="C918" t="str">
            <v>1917414023</v>
          </cell>
        </row>
        <row r="919">
          <cell r="B919" t="str">
            <v>张敏雨</v>
          </cell>
          <cell r="C919" t="str">
            <v>1917414024</v>
          </cell>
        </row>
        <row r="920">
          <cell r="B920" t="str">
            <v>陆诗薏</v>
          </cell>
          <cell r="C920" t="str">
            <v>1917414025</v>
          </cell>
        </row>
        <row r="921">
          <cell r="B921" t="str">
            <v>俞君竹</v>
          </cell>
          <cell r="C921" t="str">
            <v>1917414026</v>
          </cell>
        </row>
        <row r="922">
          <cell r="B922" t="str">
            <v>秦天一</v>
          </cell>
          <cell r="C922" t="str">
            <v>1917414027</v>
          </cell>
        </row>
        <row r="923">
          <cell r="B923" t="str">
            <v>李腾龙</v>
          </cell>
          <cell r="C923" t="str">
            <v>1917414028</v>
          </cell>
        </row>
        <row r="924">
          <cell r="B924" t="str">
            <v>徐银格</v>
          </cell>
          <cell r="C924" t="str">
            <v>1917414029</v>
          </cell>
        </row>
        <row r="925">
          <cell r="B925" t="str">
            <v>罗晓艺</v>
          </cell>
          <cell r="C925" t="str">
            <v>1917414030</v>
          </cell>
        </row>
        <row r="926">
          <cell r="B926" t="str">
            <v>崔心琳</v>
          </cell>
          <cell r="C926" t="str">
            <v>1917414031</v>
          </cell>
        </row>
        <row r="927">
          <cell r="B927" t="str">
            <v>仲艺</v>
          </cell>
          <cell r="C927" t="str">
            <v>1917414033</v>
          </cell>
        </row>
        <row r="928">
          <cell r="B928" t="str">
            <v>谢旻玥</v>
          </cell>
          <cell r="C928" t="str">
            <v>1917414034</v>
          </cell>
        </row>
        <row r="929">
          <cell r="B929" t="str">
            <v>谢志强</v>
          </cell>
          <cell r="C929" t="str">
            <v>1917414036</v>
          </cell>
        </row>
        <row r="930">
          <cell r="B930" t="str">
            <v>刘世琦</v>
          </cell>
          <cell r="C930" t="str">
            <v>1917414037</v>
          </cell>
        </row>
        <row r="931">
          <cell r="B931" t="str">
            <v>胡可勖</v>
          </cell>
          <cell r="C931" t="str">
            <v>1917414038</v>
          </cell>
        </row>
        <row r="932">
          <cell r="B932" t="str">
            <v>吴燕</v>
          </cell>
          <cell r="C932" t="str">
            <v>1917414039</v>
          </cell>
        </row>
        <row r="933">
          <cell r="B933" t="str">
            <v>严克慧</v>
          </cell>
          <cell r="C933" t="str">
            <v>1917414040</v>
          </cell>
        </row>
        <row r="934">
          <cell r="B934" t="str">
            <v>杨佳怡</v>
          </cell>
          <cell r="C934" t="str">
            <v>1917414041</v>
          </cell>
        </row>
        <row r="935">
          <cell r="B935" t="str">
            <v>杨思雨</v>
          </cell>
          <cell r="C935" t="str">
            <v>1917414042</v>
          </cell>
        </row>
        <row r="936">
          <cell r="B936" t="str">
            <v>张驰</v>
          </cell>
          <cell r="C936" t="str">
            <v>1917414043</v>
          </cell>
        </row>
        <row r="937">
          <cell r="B937" t="str">
            <v>唐广林</v>
          </cell>
          <cell r="C937" t="str">
            <v>1917414044</v>
          </cell>
        </row>
        <row r="938">
          <cell r="B938" t="str">
            <v>黎志湄</v>
          </cell>
          <cell r="C938" t="str">
            <v>1917414045</v>
          </cell>
        </row>
        <row r="939">
          <cell r="B939" t="str">
            <v>胡佳</v>
          </cell>
          <cell r="C939" t="str">
            <v>1917414048</v>
          </cell>
        </row>
        <row r="940">
          <cell r="B940" t="str">
            <v>徐铭言</v>
          </cell>
          <cell r="C940" t="str">
            <v>1917414049</v>
          </cell>
        </row>
        <row r="941">
          <cell r="B941" t="str">
            <v>李诗晴</v>
          </cell>
          <cell r="C941" t="str">
            <v>1917414050</v>
          </cell>
        </row>
        <row r="942">
          <cell r="B942" t="str">
            <v>覃斯议</v>
          </cell>
          <cell r="C942" t="str">
            <v>1917414051</v>
          </cell>
        </row>
        <row r="943">
          <cell r="B943" t="str">
            <v>龙秋蓉</v>
          </cell>
          <cell r="C943" t="str">
            <v>1917414052</v>
          </cell>
        </row>
        <row r="944">
          <cell r="B944" t="str">
            <v>黎伟</v>
          </cell>
          <cell r="C944" t="str">
            <v>1917414053</v>
          </cell>
        </row>
        <row r="945">
          <cell r="B945" t="str">
            <v>许文</v>
          </cell>
          <cell r="C945" t="str">
            <v>1917414054</v>
          </cell>
        </row>
        <row r="946">
          <cell r="B946" t="str">
            <v>黄淇悦</v>
          </cell>
          <cell r="C946" t="str">
            <v>1917414055</v>
          </cell>
        </row>
        <row r="947">
          <cell r="B947" t="str">
            <v>王玉彤</v>
          </cell>
          <cell r="C947" t="str">
            <v>1917414056</v>
          </cell>
        </row>
        <row r="948">
          <cell r="B948" t="str">
            <v>杨雪</v>
          </cell>
          <cell r="C948" t="str">
            <v>1917414057</v>
          </cell>
        </row>
        <row r="949">
          <cell r="B949" t="str">
            <v>胡京南</v>
          </cell>
          <cell r="C949" t="str">
            <v>1917414058</v>
          </cell>
        </row>
        <row r="950">
          <cell r="B950" t="str">
            <v>杨丽叶</v>
          </cell>
          <cell r="C950" t="str">
            <v>1917414059</v>
          </cell>
        </row>
        <row r="951">
          <cell r="B951" t="str">
            <v>李悦娇</v>
          </cell>
          <cell r="C951" t="str">
            <v>1917414062</v>
          </cell>
        </row>
        <row r="952">
          <cell r="B952" t="str">
            <v>王舒谊</v>
          </cell>
          <cell r="C952" t="str">
            <v>1917414063</v>
          </cell>
        </row>
        <row r="953">
          <cell r="B953" t="str">
            <v>刘啸军</v>
          </cell>
          <cell r="C953" t="str">
            <v>1917414065</v>
          </cell>
        </row>
        <row r="954">
          <cell r="B954" t="str">
            <v>陈薪竹</v>
          </cell>
          <cell r="C954" t="str">
            <v>1917414066</v>
          </cell>
        </row>
        <row r="955">
          <cell r="B955" t="str">
            <v>管雯洁</v>
          </cell>
          <cell r="C955" t="str">
            <v>1917414067</v>
          </cell>
        </row>
        <row r="956">
          <cell r="B956" t="str">
            <v>郑泽滨</v>
          </cell>
          <cell r="C956" t="str">
            <v>1917414068</v>
          </cell>
        </row>
        <row r="957">
          <cell r="B957" t="str">
            <v>冯国秦</v>
          </cell>
          <cell r="C957" t="str">
            <v>1917414069</v>
          </cell>
        </row>
        <row r="958">
          <cell r="B958" t="str">
            <v>李海秋</v>
          </cell>
          <cell r="C958" t="str">
            <v>1917414070</v>
          </cell>
        </row>
        <row r="959">
          <cell r="B959" t="str">
            <v>梁舒淇</v>
          </cell>
          <cell r="C959" t="str">
            <v>1917414071</v>
          </cell>
        </row>
        <row r="960">
          <cell r="B960" t="str">
            <v>于千姿</v>
          </cell>
          <cell r="C960" t="str">
            <v>1917440009</v>
          </cell>
        </row>
        <row r="961">
          <cell r="B961" t="str">
            <v>马渝佳</v>
          </cell>
          <cell r="C961" t="str">
            <v>1717428031</v>
          </cell>
        </row>
        <row r="962">
          <cell r="B962" t="str">
            <v>陈喜</v>
          </cell>
          <cell r="C962" t="str">
            <v>1817428037</v>
          </cell>
        </row>
        <row r="963">
          <cell r="B963" t="str">
            <v>杨畅</v>
          </cell>
          <cell r="C963" t="str">
            <v>1817428039</v>
          </cell>
        </row>
        <row r="964">
          <cell r="B964" t="str">
            <v>吴超</v>
          </cell>
          <cell r="C964" t="str">
            <v>1917428001</v>
          </cell>
        </row>
        <row r="965">
          <cell r="B965" t="str">
            <v>杨李玲</v>
          </cell>
          <cell r="C965" t="str">
            <v>1917428002</v>
          </cell>
        </row>
        <row r="966">
          <cell r="B966" t="str">
            <v>陈政</v>
          </cell>
          <cell r="C966" t="str">
            <v>1917428003</v>
          </cell>
        </row>
        <row r="967">
          <cell r="B967" t="str">
            <v>夏成喆</v>
          </cell>
          <cell r="C967" t="str">
            <v>1917428006</v>
          </cell>
        </row>
        <row r="968">
          <cell r="B968" t="str">
            <v>刘迎强</v>
          </cell>
          <cell r="C968" t="str">
            <v>1917428007</v>
          </cell>
        </row>
        <row r="969">
          <cell r="B969" t="str">
            <v>翟亚春</v>
          </cell>
          <cell r="C969" t="str">
            <v>1917428008</v>
          </cell>
        </row>
        <row r="970">
          <cell r="B970" t="str">
            <v>蒯乃豪</v>
          </cell>
          <cell r="C970" t="str">
            <v>1917428009</v>
          </cell>
        </row>
        <row r="971">
          <cell r="B971" t="str">
            <v>秦天心</v>
          </cell>
          <cell r="C971" t="str">
            <v>1917428010</v>
          </cell>
        </row>
        <row r="972">
          <cell r="B972" t="str">
            <v>王怡</v>
          </cell>
          <cell r="C972" t="str">
            <v>1917428011</v>
          </cell>
        </row>
        <row r="973">
          <cell r="B973" t="str">
            <v>王韵</v>
          </cell>
          <cell r="C973" t="str">
            <v>1917428013</v>
          </cell>
        </row>
        <row r="974">
          <cell r="B974" t="str">
            <v>王伟</v>
          </cell>
          <cell r="C974" t="str">
            <v>1917428014</v>
          </cell>
        </row>
        <row r="975">
          <cell r="B975" t="str">
            <v>钱所申</v>
          </cell>
          <cell r="C975" t="str">
            <v>1917428015</v>
          </cell>
        </row>
        <row r="976">
          <cell r="B976" t="str">
            <v>王旭</v>
          </cell>
          <cell r="C976" t="str">
            <v>1917428016</v>
          </cell>
        </row>
        <row r="977">
          <cell r="B977" t="str">
            <v>徐军</v>
          </cell>
          <cell r="C977" t="str">
            <v>1917428018</v>
          </cell>
        </row>
        <row r="978">
          <cell r="B978" t="str">
            <v>贡茂恒</v>
          </cell>
          <cell r="C978" t="str">
            <v>1917428019</v>
          </cell>
        </row>
        <row r="979">
          <cell r="B979" t="str">
            <v>吕飞</v>
          </cell>
          <cell r="C979" t="str">
            <v>1917428020</v>
          </cell>
        </row>
        <row r="980">
          <cell r="B980" t="str">
            <v>何紫怡</v>
          </cell>
          <cell r="C980" t="str">
            <v>1917428021</v>
          </cell>
        </row>
        <row r="981">
          <cell r="B981" t="str">
            <v>陈金龙</v>
          </cell>
          <cell r="C981" t="str">
            <v>1917428022</v>
          </cell>
        </row>
        <row r="982">
          <cell r="B982" t="str">
            <v>刘怡</v>
          </cell>
          <cell r="C982" t="str">
            <v>1917428023</v>
          </cell>
        </row>
        <row r="983">
          <cell r="B983" t="str">
            <v>吴京鸿</v>
          </cell>
          <cell r="C983" t="str">
            <v>1917428025</v>
          </cell>
        </row>
        <row r="984">
          <cell r="B984" t="str">
            <v>文海琴</v>
          </cell>
          <cell r="C984" t="str">
            <v>1917428026</v>
          </cell>
        </row>
        <row r="985">
          <cell r="B985" t="str">
            <v>王杰</v>
          </cell>
          <cell r="C985" t="str">
            <v>1917428027</v>
          </cell>
        </row>
        <row r="986">
          <cell r="B986" t="str">
            <v>李海燕</v>
          </cell>
          <cell r="C986" t="str">
            <v>1917428028</v>
          </cell>
        </row>
        <row r="987">
          <cell r="B987" t="str">
            <v>刘普涛</v>
          </cell>
          <cell r="C987" t="str">
            <v>1917428029</v>
          </cell>
        </row>
        <row r="988">
          <cell r="B988" t="str">
            <v>陈泽</v>
          </cell>
          <cell r="C988" t="str">
            <v>1917428030</v>
          </cell>
        </row>
        <row r="989">
          <cell r="B989" t="str">
            <v>梅钰阳</v>
          </cell>
          <cell r="C989" t="str">
            <v>1917428031</v>
          </cell>
        </row>
        <row r="990">
          <cell r="B990" t="str">
            <v>彭泽源</v>
          </cell>
          <cell r="C990" t="str">
            <v>1917428032</v>
          </cell>
        </row>
        <row r="991">
          <cell r="B991" t="str">
            <v>李永捷</v>
          </cell>
          <cell r="C991" t="str">
            <v>1917428033</v>
          </cell>
        </row>
        <row r="992">
          <cell r="B992" t="str">
            <v>高翔云</v>
          </cell>
          <cell r="C992" t="str">
            <v>1917428034</v>
          </cell>
        </row>
        <row r="993">
          <cell r="B993" t="str">
            <v>张颖倩</v>
          </cell>
          <cell r="C993" t="str">
            <v>1917428036</v>
          </cell>
        </row>
        <row r="994">
          <cell r="B994" t="str">
            <v>蔡乔丹</v>
          </cell>
          <cell r="C994" t="str">
            <v>1917428037</v>
          </cell>
        </row>
        <row r="995">
          <cell r="B995" t="str">
            <v>何建潘</v>
          </cell>
          <cell r="C995" t="str">
            <v>1917428038</v>
          </cell>
        </row>
        <row r="996">
          <cell r="B996" t="str">
            <v>周国雨</v>
          </cell>
          <cell r="C996" t="str">
            <v>1917428039</v>
          </cell>
        </row>
        <row r="997">
          <cell r="B997" t="str">
            <v>邓巧</v>
          </cell>
          <cell r="C997" t="str">
            <v>1917428040</v>
          </cell>
        </row>
        <row r="998">
          <cell r="B998" t="str">
            <v>张世豪</v>
          </cell>
          <cell r="C998" t="str">
            <v>1917428041</v>
          </cell>
        </row>
        <row r="999">
          <cell r="B999" t="str">
            <v>郑隆骏</v>
          </cell>
          <cell r="C999" t="str">
            <v>1917428042</v>
          </cell>
        </row>
        <row r="1000">
          <cell r="B1000" t="str">
            <v>姚豹</v>
          </cell>
          <cell r="C1000" t="str">
            <v>1917428043</v>
          </cell>
        </row>
        <row r="1001">
          <cell r="B1001" t="str">
            <v>苏依依</v>
          </cell>
          <cell r="C1001" t="str">
            <v>1917428044</v>
          </cell>
        </row>
        <row r="1002">
          <cell r="B1002" t="str">
            <v>刘佳慧</v>
          </cell>
          <cell r="C1002" t="str">
            <v>1917428045</v>
          </cell>
        </row>
        <row r="1003">
          <cell r="B1003" t="str">
            <v>陶家浩</v>
          </cell>
          <cell r="C1003" t="str">
            <v>1917428046</v>
          </cell>
        </row>
        <row r="1004">
          <cell r="B1004" t="str">
            <v>赵世超</v>
          </cell>
          <cell r="C1004" t="str">
            <v>1917428047</v>
          </cell>
        </row>
        <row r="1005">
          <cell r="B1005" t="str">
            <v>李安</v>
          </cell>
          <cell r="C1005" t="str">
            <v>1917428048</v>
          </cell>
        </row>
        <row r="1006">
          <cell r="B1006" t="str">
            <v>李文群</v>
          </cell>
          <cell r="C1006" t="str">
            <v>1917428049</v>
          </cell>
        </row>
        <row r="1007">
          <cell r="B1007" t="str">
            <v>吴纲武</v>
          </cell>
          <cell r="C1007" t="str">
            <v>1917428050</v>
          </cell>
        </row>
        <row r="1008">
          <cell r="B1008" t="str">
            <v>张平</v>
          </cell>
          <cell r="C1008" t="str">
            <v>1917428051</v>
          </cell>
        </row>
        <row r="1009">
          <cell r="B1009" t="str">
            <v>漆成洁</v>
          </cell>
          <cell r="C1009" t="str">
            <v>1917428052</v>
          </cell>
        </row>
        <row r="1010">
          <cell r="B1010" t="str">
            <v>杨志</v>
          </cell>
          <cell r="C1010" t="str">
            <v>1917428053</v>
          </cell>
        </row>
        <row r="1011">
          <cell r="B1011" t="str">
            <v>李杭骏</v>
          </cell>
          <cell r="C1011" t="str">
            <v>1917428054</v>
          </cell>
        </row>
        <row r="1012">
          <cell r="B1012" t="str">
            <v>雷雨</v>
          </cell>
          <cell r="C1012" t="str">
            <v>1817402047</v>
          </cell>
        </row>
        <row r="1013">
          <cell r="B1013" t="str">
            <v>吴桐</v>
          </cell>
          <cell r="C1013" t="str">
            <v>1917402001</v>
          </cell>
        </row>
        <row r="1014">
          <cell r="B1014" t="str">
            <v>嵇潘奇</v>
          </cell>
          <cell r="C1014" t="str">
            <v>1917402002</v>
          </cell>
        </row>
        <row r="1015">
          <cell r="B1015" t="str">
            <v>王杨</v>
          </cell>
          <cell r="C1015" t="str">
            <v>1917402003</v>
          </cell>
        </row>
        <row r="1016">
          <cell r="B1016" t="str">
            <v>张天悦</v>
          </cell>
          <cell r="C1016" t="str">
            <v>1917402004</v>
          </cell>
        </row>
        <row r="1017">
          <cell r="B1017" t="str">
            <v>李想</v>
          </cell>
          <cell r="C1017" t="str">
            <v>1917402005</v>
          </cell>
        </row>
        <row r="1018">
          <cell r="B1018" t="str">
            <v>常庆霞</v>
          </cell>
          <cell r="C1018" t="str">
            <v>1917402006</v>
          </cell>
        </row>
        <row r="1019">
          <cell r="B1019" t="str">
            <v>胡俊蕾</v>
          </cell>
          <cell r="C1019" t="str">
            <v>1917402008</v>
          </cell>
        </row>
        <row r="1020">
          <cell r="B1020" t="str">
            <v>巫蕊</v>
          </cell>
          <cell r="C1020" t="str">
            <v>1917402009</v>
          </cell>
        </row>
        <row r="1021">
          <cell r="B1021" t="str">
            <v>凌圳</v>
          </cell>
          <cell r="C1021" t="str">
            <v>1917402010</v>
          </cell>
        </row>
        <row r="1022">
          <cell r="B1022" t="str">
            <v>俞枫涛</v>
          </cell>
          <cell r="C1022" t="str">
            <v>1917402011</v>
          </cell>
        </row>
        <row r="1023">
          <cell r="B1023" t="str">
            <v>唐倩</v>
          </cell>
          <cell r="C1023" t="str">
            <v>1917402012</v>
          </cell>
        </row>
        <row r="1024">
          <cell r="B1024" t="str">
            <v>张妍</v>
          </cell>
          <cell r="C1024" t="str">
            <v>1917402013</v>
          </cell>
        </row>
        <row r="1025">
          <cell r="B1025" t="str">
            <v>陈珊珊</v>
          </cell>
          <cell r="C1025" t="str">
            <v>1917402014</v>
          </cell>
        </row>
        <row r="1026">
          <cell r="B1026" t="str">
            <v>张诺</v>
          </cell>
          <cell r="C1026" t="str">
            <v>1917402015</v>
          </cell>
        </row>
        <row r="1027">
          <cell r="B1027" t="str">
            <v>陆纯雅</v>
          </cell>
          <cell r="C1027" t="str">
            <v>1917402016</v>
          </cell>
        </row>
        <row r="1028">
          <cell r="B1028" t="str">
            <v>徐颖</v>
          </cell>
          <cell r="C1028" t="str">
            <v>1917402017</v>
          </cell>
        </row>
        <row r="1029">
          <cell r="B1029" t="str">
            <v>梁苗</v>
          </cell>
          <cell r="C1029" t="str">
            <v>1917402018</v>
          </cell>
        </row>
        <row r="1030">
          <cell r="B1030" t="str">
            <v>陈雨贤</v>
          </cell>
          <cell r="C1030" t="str">
            <v>1917402019</v>
          </cell>
        </row>
        <row r="1031">
          <cell r="B1031" t="str">
            <v>荣旖</v>
          </cell>
          <cell r="C1031" t="str">
            <v>1917402021</v>
          </cell>
        </row>
        <row r="1032">
          <cell r="B1032" t="str">
            <v>蔡雅婷</v>
          </cell>
          <cell r="C1032" t="str">
            <v>1917402022</v>
          </cell>
        </row>
        <row r="1033">
          <cell r="B1033" t="str">
            <v>管佳雯</v>
          </cell>
          <cell r="C1033" t="str">
            <v>1917402023</v>
          </cell>
        </row>
        <row r="1034">
          <cell r="B1034" t="str">
            <v>孙婷婷</v>
          </cell>
          <cell r="C1034" t="str">
            <v>1917402024</v>
          </cell>
        </row>
        <row r="1035">
          <cell r="B1035" t="str">
            <v>曹宇媛</v>
          </cell>
          <cell r="C1035" t="str">
            <v>1917402025</v>
          </cell>
        </row>
        <row r="1036">
          <cell r="B1036" t="str">
            <v>夏雨欣</v>
          </cell>
          <cell r="C1036" t="str">
            <v>1917402026</v>
          </cell>
        </row>
        <row r="1037">
          <cell r="B1037" t="str">
            <v>林慧冰</v>
          </cell>
          <cell r="C1037" t="str">
            <v>1917402027</v>
          </cell>
        </row>
        <row r="1038">
          <cell r="B1038" t="str">
            <v>翁晓莹</v>
          </cell>
          <cell r="C1038" t="str">
            <v>1917402028</v>
          </cell>
        </row>
        <row r="1039">
          <cell r="B1039" t="str">
            <v>陈丽雅</v>
          </cell>
          <cell r="C1039" t="str">
            <v>1917402029</v>
          </cell>
        </row>
        <row r="1040">
          <cell r="B1040" t="str">
            <v>黄雪</v>
          </cell>
          <cell r="C1040" t="str">
            <v>1917402030</v>
          </cell>
        </row>
        <row r="1041">
          <cell r="B1041" t="str">
            <v>向为</v>
          </cell>
          <cell r="C1041" t="str">
            <v>1917402031</v>
          </cell>
        </row>
        <row r="1042">
          <cell r="B1042" t="str">
            <v>王云艺</v>
          </cell>
          <cell r="C1042" t="str">
            <v>1917402032</v>
          </cell>
        </row>
        <row r="1043">
          <cell r="B1043" t="str">
            <v>王婧萱</v>
          </cell>
          <cell r="C1043" t="str">
            <v>1917402033</v>
          </cell>
        </row>
        <row r="1044">
          <cell r="B1044" t="str">
            <v>何佳欣</v>
          </cell>
          <cell r="C1044" t="str">
            <v>1917402034</v>
          </cell>
        </row>
        <row r="1045">
          <cell r="B1045" t="str">
            <v>卢美玲</v>
          </cell>
          <cell r="C1045" t="str">
            <v>1917402035</v>
          </cell>
        </row>
        <row r="1046">
          <cell r="B1046" t="str">
            <v>唐楚涵</v>
          </cell>
          <cell r="C1046" t="str">
            <v>1917402036</v>
          </cell>
        </row>
        <row r="1047">
          <cell r="B1047" t="str">
            <v>程春梅</v>
          </cell>
          <cell r="C1047" t="str">
            <v>1917402037</v>
          </cell>
        </row>
        <row r="1048">
          <cell r="B1048" t="str">
            <v>李琪</v>
          </cell>
          <cell r="C1048" t="str">
            <v>1917402038</v>
          </cell>
        </row>
        <row r="1049">
          <cell r="B1049" t="str">
            <v>宛雪玉</v>
          </cell>
          <cell r="C1049" t="str">
            <v>1917402039</v>
          </cell>
        </row>
        <row r="1050">
          <cell r="B1050" t="str">
            <v>吴湘湘</v>
          </cell>
          <cell r="C1050" t="str">
            <v>1917402040</v>
          </cell>
        </row>
        <row r="1051">
          <cell r="B1051" t="str">
            <v>林千璇</v>
          </cell>
          <cell r="C1051" t="str">
            <v>1917402041</v>
          </cell>
        </row>
        <row r="1052">
          <cell r="B1052" t="str">
            <v>吴心铭</v>
          </cell>
          <cell r="C1052" t="str">
            <v>1917402042</v>
          </cell>
        </row>
        <row r="1053">
          <cell r="B1053" t="str">
            <v>劳哲</v>
          </cell>
          <cell r="C1053" t="str">
            <v>1917402043</v>
          </cell>
        </row>
        <row r="1054">
          <cell r="B1054" t="str">
            <v>谢月凤</v>
          </cell>
          <cell r="C1054" t="str">
            <v>1917402044</v>
          </cell>
        </row>
        <row r="1055">
          <cell r="B1055" t="str">
            <v>温雪怡</v>
          </cell>
          <cell r="C1055" t="str">
            <v>1917402045</v>
          </cell>
        </row>
        <row r="1056">
          <cell r="B1056" t="str">
            <v>李清</v>
          </cell>
          <cell r="C1056" t="str">
            <v>1917402046</v>
          </cell>
        </row>
        <row r="1057">
          <cell r="B1057" t="str">
            <v>黄情</v>
          </cell>
          <cell r="C1057" t="str">
            <v>1917402047</v>
          </cell>
        </row>
        <row r="1058">
          <cell r="B1058" t="str">
            <v>陈佳鑫</v>
          </cell>
          <cell r="C1058" t="str">
            <v>1917402048</v>
          </cell>
        </row>
        <row r="1059">
          <cell r="B1059" t="str">
            <v>徐谦</v>
          </cell>
          <cell r="C1059" t="str">
            <v>1917402049</v>
          </cell>
        </row>
        <row r="1060">
          <cell r="B1060" t="str">
            <v>张一帆</v>
          </cell>
          <cell r="C1060" t="str">
            <v>1917402051</v>
          </cell>
        </row>
        <row r="1061">
          <cell r="B1061" t="str">
            <v>张裕佳</v>
          </cell>
          <cell r="C1061" t="str">
            <v>1917402052</v>
          </cell>
        </row>
        <row r="1062">
          <cell r="B1062" t="str">
            <v>王文瑶</v>
          </cell>
          <cell r="C1062" t="str">
            <v>1917402054</v>
          </cell>
        </row>
        <row r="1063">
          <cell r="B1063" t="str">
            <v>赵荣青</v>
          </cell>
          <cell r="C1063" t="str">
            <v>1917402055</v>
          </cell>
        </row>
        <row r="1064">
          <cell r="B1064" t="str">
            <v>周佳卉</v>
          </cell>
          <cell r="C1064" t="str">
            <v>1917402056</v>
          </cell>
        </row>
        <row r="1065">
          <cell r="B1065" t="str">
            <v>王馨翎</v>
          </cell>
          <cell r="C1065" t="str">
            <v>1917402057</v>
          </cell>
        </row>
        <row r="1066">
          <cell r="B1066" t="str">
            <v>杨珊</v>
          </cell>
          <cell r="C1066" t="str">
            <v>1917402058</v>
          </cell>
        </row>
        <row r="1067">
          <cell r="B1067" t="str">
            <v>罗雯婷</v>
          </cell>
          <cell r="C1067" t="str">
            <v>1917402059</v>
          </cell>
        </row>
        <row r="1068">
          <cell r="B1068" t="str">
            <v>张瑜桐</v>
          </cell>
          <cell r="C1068" t="str">
            <v>1917402060</v>
          </cell>
        </row>
        <row r="1069">
          <cell r="B1069" t="str">
            <v>陈丽</v>
          </cell>
          <cell r="C1069" t="str">
            <v>1917402061</v>
          </cell>
        </row>
        <row r="1070">
          <cell r="B1070" t="str">
            <v>李候娟</v>
          </cell>
          <cell r="C1070" t="str">
            <v>1917402062</v>
          </cell>
        </row>
        <row r="1071">
          <cell r="B1071" t="str">
            <v>武江婷</v>
          </cell>
          <cell r="C1071" t="str">
            <v>1917402063</v>
          </cell>
        </row>
        <row r="1072">
          <cell r="B1072" t="str">
            <v>闫琴茹</v>
          </cell>
          <cell r="C1072" t="str">
            <v>1917402064</v>
          </cell>
        </row>
        <row r="1073">
          <cell r="B1073" t="str">
            <v>李泽旭</v>
          </cell>
          <cell r="C1073" t="str">
            <v>1917402065</v>
          </cell>
        </row>
        <row r="1074">
          <cell r="B1074" t="str">
            <v>吴雯菲</v>
          </cell>
          <cell r="C1074" t="str">
            <v>1917410015</v>
          </cell>
        </row>
        <row r="1075">
          <cell r="B1075" t="str">
            <v>贡雨柔</v>
          </cell>
          <cell r="C1075" t="str">
            <v>1917425022</v>
          </cell>
        </row>
        <row r="1076">
          <cell r="B1076" t="str">
            <v>崔晓菲</v>
          </cell>
          <cell r="C1076" t="str">
            <v>1917433009</v>
          </cell>
        </row>
        <row r="1077">
          <cell r="B1077" t="str">
            <v>蔡家玮</v>
          </cell>
          <cell r="C1077" t="str">
            <v>1917435001</v>
          </cell>
        </row>
        <row r="1078">
          <cell r="B1078" t="str">
            <v>李昊泽</v>
          </cell>
          <cell r="C1078" t="str">
            <v>1917435002</v>
          </cell>
        </row>
        <row r="1079">
          <cell r="B1079" t="str">
            <v>钱雨</v>
          </cell>
          <cell r="C1079" t="str">
            <v>1917435003</v>
          </cell>
        </row>
        <row r="1080">
          <cell r="B1080" t="str">
            <v>李玮祎</v>
          </cell>
          <cell r="C1080" t="str">
            <v>1917435004</v>
          </cell>
        </row>
        <row r="1081">
          <cell r="B1081" t="str">
            <v>虞文轩</v>
          </cell>
          <cell r="C1081" t="str">
            <v>1917435005</v>
          </cell>
        </row>
        <row r="1082">
          <cell r="B1082" t="str">
            <v>沈雨轩</v>
          </cell>
          <cell r="C1082" t="str">
            <v>1917435006</v>
          </cell>
        </row>
        <row r="1083">
          <cell r="B1083" t="str">
            <v>朱馨月</v>
          </cell>
          <cell r="C1083" t="str">
            <v>1917435007</v>
          </cell>
        </row>
        <row r="1084">
          <cell r="B1084" t="str">
            <v>周智超</v>
          </cell>
          <cell r="C1084" t="str">
            <v>1917435008</v>
          </cell>
        </row>
        <row r="1085">
          <cell r="B1085" t="str">
            <v>熊子婕</v>
          </cell>
          <cell r="C1085" t="str">
            <v>1917435009</v>
          </cell>
        </row>
        <row r="1086">
          <cell r="B1086" t="str">
            <v>周思羽</v>
          </cell>
          <cell r="C1086" t="str">
            <v>1917435010</v>
          </cell>
        </row>
        <row r="1087">
          <cell r="B1087" t="str">
            <v>李璎峻</v>
          </cell>
          <cell r="C1087" t="str">
            <v>1917435011</v>
          </cell>
        </row>
        <row r="1088">
          <cell r="B1088" t="str">
            <v>马正骁</v>
          </cell>
          <cell r="C1088" t="str">
            <v>1917435012</v>
          </cell>
        </row>
        <row r="1089">
          <cell r="B1089" t="str">
            <v>施欣悦</v>
          </cell>
          <cell r="C1089" t="str">
            <v>1917435013</v>
          </cell>
        </row>
        <row r="1090">
          <cell r="B1090" t="str">
            <v>薛琪</v>
          </cell>
          <cell r="C1090" t="str">
            <v>1917435015</v>
          </cell>
        </row>
        <row r="1091">
          <cell r="B1091" t="str">
            <v>王康誉</v>
          </cell>
          <cell r="C1091" t="str">
            <v>1917435016</v>
          </cell>
        </row>
        <row r="1092">
          <cell r="B1092" t="str">
            <v>姚欣雨</v>
          </cell>
          <cell r="C1092" t="str">
            <v>1917435017</v>
          </cell>
        </row>
        <row r="1093">
          <cell r="B1093" t="str">
            <v>姚晓雯</v>
          </cell>
          <cell r="C1093" t="str">
            <v>1917435019</v>
          </cell>
        </row>
        <row r="1094">
          <cell r="B1094" t="str">
            <v>拾云洁</v>
          </cell>
          <cell r="C1094" t="str">
            <v>1917435020</v>
          </cell>
        </row>
        <row r="1095">
          <cell r="B1095" t="str">
            <v>邱天橙</v>
          </cell>
          <cell r="C1095" t="str">
            <v>1917435021</v>
          </cell>
        </row>
        <row r="1096">
          <cell r="B1096" t="str">
            <v>余耀龙</v>
          </cell>
          <cell r="C1096" t="str">
            <v>1917435023</v>
          </cell>
        </row>
        <row r="1097">
          <cell r="B1097" t="str">
            <v>金鑫</v>
          </cell>
          <cell r="C1097" t="str">
            <v>1917435024</v>
          </cell>
        </row>
        <row r="1098">
          <cell r="B1098" t="str">
            <v>陈龙</v>
          </cell>
          <cell r="C1098" t="str">
            <v>1917435025</v>
          </cell>
        </row>
        <row r="1099">
          <cell r="B1099" t="str">
            <v>葛冯林</v>
          </cell>
          <cell r="C1099" t="str">
            <v>1917435026</v>
          </cell>
        </row>
        <row r="1100">
          <cell r="B1100" t="str">
            <v>厉思妍</v>
          </cell>
          <cell r="C1100" t="str">
            <v>1917435027</v>
          </cell>
        </row>
        <row r="1101">
          <cell r="B1101" t="str">
            <v>王宇航</v>
          </cell>
          <cell r="C1101" t="str">
            <v>1917435028</v>
          </cell>
        </row>
        <row r="1102">
          <cell r="B1102" t="str">
            <v>丁晓荷</v>
          </cell>
          <cell r="C1102" t="str">
            <v>1917435029</v>
          </cell>
        </row>
        <row r="1103">
          <cell r="B1103" t="str">
            <v>朱润泽</v>
          </cell>
          <cell r="C1103" t="str">
            <v>1917435030</v>
          </cell>
        </row>
        <row r="1104">
          <cell r="B1104" t="str">
            <v>朱硕硕</v>
          </cell>
          <cell r="C1104" t="str">
            <v>1917435031</v>
          </cell>
        </row>
        <row r="1105">
          <cell r="B1105" t="str">
            <v>陈雨柔</v>
          </cell>
          <cell r="C1105" t="str">
            <v>1917435032</v>
          </cell>
        </row>
        <row r="1106">
          <cell r="B1106" t="str">
            <v>秦佳渝</v>
          </cell>
          <cell r="C1106" t="str">
            <v>1917435033</v>
          </cell>
        </row>
        <row r="1107">
          <cell r="B1107" t="str">
            <v>翟羽</v>
          </cell>
          <cell r="C1107" t="str">
            <v>1917435034</v>
          </cell>
        </row>
        <row r="1108">
          <cell r="B1108" t="str">
            <v>罗辰泽</v>
          </cell>
          <cell r="C1108" t="str">
            <v>1917435037</v>
          </cell>
        </row>
        <row r="1109">
          <cell r="B1109" t="str">
            <v>高延浩</v>
          </cell>
          <cell r="C1109" t="str">
            <v>1917435038</v>
          </cell>
        </row>
        <row r="1110">
          <cell r="B1110" t="str">
            <v>严之艺</v>
          </cell>
          <cell r="C1110" t="str">
            <v>1917435039</v>
          </cell>
        </row>
        <row r="1111">
          <cell r="B1111" t="str">
            <v>吕正譞</v>
          </cell>
          <cell r="C1111" t="str">
            <v>1917435040</v>
          </cell>
        </row>
        <row r="1112">
          <cell r="B1112" t="str">
            <v>陈嘉月</v>
          </cell>
          <cell r="C1112" t="str">
            <v>1917435041</v>
          </cell>
        </row>
        <row r="1113">
          <cell r="B1113" t="str">
            <v>印珂欣</v>
          </cell>
          <cell r="C1113" t="str">
            <v>1917435042</v>
          </cell>
        </row>
        <row r="1114">
          <cell r="B1114" t="str">
            <v>李诗琪</v>
          </cell>
          <cell r="C1114" t="str">
            <v>1917435043</v>
          </cell>
        </row>
        <row r="1115">
          <cell r="B1115" t="str">
            <v>赖培鑫</v>
          </cell>
          <cell r="C1115" t="str">
            <v>1917435044</v>
          </cell>
        </row>
        <row r="1116">
          <cell r="B1116" t="str">
            <v>苏嘉嘉</v>
          </cell>
          <cell r="C1116" t="str">
            <v>1917435045</v>
          </cell>
        </row>
        <row r="1117">
          <cell r="B1117" t="str">
            <v>陈立为</v>
          </cell>
          <cell r="C1117" t="str">
            <v>1917435046</v>
          </cell>
        </row>
        <row r="1118">
          <cell r="B1118" t="str">
            <v>陈淑霞</v>
          </cell>
          <cell r="C1118" t="str">
            <v>1917435047</v>
          </cell>
        </row>
        <row r="1119">
          <cell r="B1119" t="str">
            <v>许才秀</v>
          </cell>
          <cell r="C1119" t="str">
            <v>1917435048</v>
          </cell>
        </row>
        <row r="1120">
          <cell r="B1120" t="str">
            <v>徐展鸿</v>
          </cell>
          <cell r="C1120" t="str">
            <v>1917435049</v>
          </cell>
        </row>
        <row r="1121">
          <cell r="B1121" t="str">
            <v>梁诗雨</v>
          </cell>
          <cell r="C1121" t="str">
            <v>1917435050</v>
          </cell>
        </row>
        <row r="1122">
          <cell r="B1122" t="str">
            <v>莫思怡</v>
          </cell>
          <cell r="C1122" t="str">
            <v>1917435051</v>
          </cell>
        </row>
        <row r="1123">
          <cell r="B1123" t="str">
            <v>宾少佳</v>
          </cell>
          <cell r="C1123" t="str">
            <v>1917435052</v>
          </cell>
        </row>
        <row r="1124">
          <cell r="B1124" t="str">
            <v>任旭辉</v>
          </cell>
          <cell r="C1124" t="str">
            <v>1917435053</v>
          </cell>
        </row>
        <row r="1125">
          <cell r="B1125" t="str">
            <v>吴黎明</v>
          </cell>
          <cell r="C1125" t="str">
            <v>1917435054</v>
          </cell>
        </row>
        <row r="1126">
          <cell r="B1126" t="str">
            <v>郑力榕</v>
          </cell>
          <cell r="C1126" t="str">
            <v>1917435055</v>
          </cell>
        </row>
        <row r="1127">
          <cell r="B1127" t="str">
            <v>朱鸿臻</v>
          </cell>
          <cell r="C1127" t="str">
            <v>1917435056</v>
          </cell>
        </row>
        <row r="1128">
          <cell r="B1128" t="str">
            <v>李文博</v>
          </cell>
          <cell r="C1128" t="str">
            <v>1917435057</v>
          </cell>
        </row>
        <row r="1129">
          <cell r="B1129" t="str">
            <v>曹俊</v>
          </cell>
          <cell r="C1129" t="str">
            <v>1917435058</v>
          </cell>
        </row>
        <row r="1130">
          <cell r="B1130" t="str">
            <v>周斯永</v>
          </cell>
          <cell r="C1130" t="str">
            <v>1917435059</v>
          </cell>
        </row>
        <row r="1131">
          <cell r="B1131" t="str">
            <v>刘嘉懿</v>
          </cell>
          <cell r="C1131" t="str">
            <v>1917420001</v>
          </cell>
        </row>
        <row r="1132">
          <cell r="B1132" t="str">
            <v>刘佳</v>
          </cell>
          <cell r="C1132" t="str">
            <v>1917420002</v>
          </cell>
        </row>
        <row r="1133">
          <cell r="B1133" t="str">
            <v>文娇娇</v>
          </cell>
          <cell r="C1133" t="str">
            <v>1917420004</v>
          </cell>
        </row>
        <row r="1134">
          <cell r="B1134" t="str">
            <v>陈宇蓝天</v>
          </cell>
          <cell r="C1134" t="str">
            <v>1917420005</v>
          </cell>
        </row>
        <row r="1135">
          <cell r="B1135" t="str">
            <v>钱文婧</v>
          </cell>
          <cell r="C1135" t="str">
            <v>1917420006</v>
          </cell>
        </row>
        <row r="1136">
          <cell r="B1136" t="str">
            <v>葛海涛</v>
          </cell>
          <cell r="C1136" t="str">
            <v>1917420007</v>
          </cell>
        </row>
        <row r="1137">
          <cell r="B1137" t="str">
            <v>施滢</v>
          </cell>
          <cell r="C1137" t="str">
            <v>1917420008</v>
          </cell>
        </row>
        <row r="1138">
          <cell r="B1138" t="str">
            <v>金潇乐</v>
          </cell>
          <cell r="C1138" t="str">
            <v>1917420009</v>
          </cell>
        </row>
        <row r="1139">
          <cell r="B1139" t="str">
            <v>扈景琪</v>
          </cell>
          <cell r="C1139" t="str">
            <v>1917420010</v>
          </cell>
        </row>
        <row r="1140">
          <cell r="B1140" t="str">
            <v>施嘉男</v>
          </cell>
          <cell r="C1140" t="str">
            <v>1917420011</v>
          </cell>
        </row>
        <row r="1141">
          <cell r="B1141" t="str">
            <v>丁娴静</v>
          </cell>
          <cell r="C1141" t="str">
            <v>1917420012</v>
          </cell>
        </row>
        <row r="1142">
          <cell r="B1142" t="str">
            <v>杭朕廷</v>
          </cell>
          <cell r="C1142" t="str">
            <v>1917420013</v>
          </cell>
        </row>
        <row r="1143">
          <cell r="B1143" t="str">
            <v>须夏幸子</v>
          </cell>
          <cell r="C1143" t="str">
            <v>1917420014</v>
          </cell>
        </row>
        <row r="1144">
          <cell r="B1144" t="str">
            <v>皇甫奕欢</v>
          </cell>
          <cell r="C1144" t="str">
            <v>1917420015</v>
          </cell>
        </row>
        <row r="1145">
          <cell r="B1145" t="str">
            <v>李雨恬</v>
          </cell>
          <cell r="C1145" t="str">
            <v>1917420016</v>
          </cell>
        </row>
        <row r="1146">
          <cell r="B1146" t="str">
            <v>范迪</v>
          </cell>
          <cell r="C1146" t="str">
            <v>1917420017</v>
          </cell>
        </row>
        <row r="1147">
          <cell r="B1147" t="str">
            <v>郭嘉童</v>
          </cell>
          <cell r="C1147" t="str">
            <v>1917420018</v>
          </cell>
        </row>
        <row r="1148">
          <cell r="B1148" t="str">
            <v>郁敏</v>
          </cell>
          <cell r="C1148" t="str">
            <v>1917420021</v>
          </cell>
        </row>
        <row r="1149">
          <cell r="B1149" t="str">
            <v>王慧</v>
          </cell>
          <cell r="C1149" t="str">
            <v>1917420022</v>
          </cell>
        </row>
        <row r="1150">
          <cell r="B1150" t="str">
            <v>黄新颖</v>
          </cell>
          <cell r="C1150" t="str">
            <v>1917420023</v>
          </cell>
        </row>
        <row r="1151">
          <cell r="B1151" t="str">
            <v>曾瑾</v>
          </cell>
          <cell r="C1151" t="str">
            <v>1917420024</v>
          </cell>
        </row>
        <row r="1152">
          <cell r="B1152" t="str">
            <v>吴佳静</v>
          </cell>
          <cell r="C1152" t="str">
            <v>1917420025</v>
          </cell>
        </row>
        <row r="1153">
          <cell r="B1153" t="str">
            <v>徐雅楠</v>
          </cell>
          <cell r="C1153" t="str">
            <v>1917420026</v>
          </cell>
        </row>
        <row r="1154">
          <cell r="B1154" t="str">
            <v>施逸</v>
          </cell>
          <cell r="C1154" t="str">
            <v>1917420028</v>
          </cell>
        </row>
        <row r="1155">
          <cell r="B1155" t="str">
            <v>陈琳</v>
          </cell>
          <cell r="C1155" t="str">
            <v>1917420029</v>
          </cell>
        </row>
        <row r="1156">
          <cell r="B1156" t="str">
            <v>许洁蕾</v>
          </cell>
          <cell r="C1156" t="str">
            <v>1917420030</v>
          </cell>
        </row>
        <row r="1157">
          <cell r="B1157" t="str">
            <v>施晴</v>
          </cell>
          <cell r="C1157" t="str">
            <v>1917420031</v>
          </cell>
        </row>
        <row r="1158">
          <cell r="B1158" t="str">
            <v>王慧琴</v>
          </cell>
          <cell r="C1158" t="str">
            <v>1917420032</v>
          </cell>
        </row>
        <row r="1159">
          <cell r="B1159" t="str">
            <v>邹雨婷</v>
          </cell>
          <cell r="C1159" t="str">
            <v>1917420033</v>
          </cell>
        </row>
        <row r="1160">
          <cell r="B1160" t="str">
            <v>丁莹莹</v>
          </cell>
          <cell r="C1160" t="str">
            <v>1917420034</v>
          </cell>
        </row>
        <row r="1161">
          <cell r="B1161" t="str">
            <v>颜星雨</v>
          </cell>
          <cell r="C1161" t="str">
            <v>1917420035</v>
          </cell>
        </row>
        <row r="1162">
          <cell r="B1162" t="str">
            <v>戚诗昀</v>
          </cell>
          <cell r="C1162" t="str">
            <v>1917420036</v>
          </cell>
        </row>
        <row r="1163">
          <cell r="B1163" t="str">
            <v>蔡飞帆</v>
          </cell>
          <cell r="C1163" t="str">
            <v>1917420037</v>
          </cell>
        </row>
        <row r="1164">
          <cell r="B1164" t="str">
            <v>孟睿楠</v>
          </cell>
          <cell r="C1164" t="str">
            <v>1917420038</v>
          </cell>
        </row>
        <row r="1165">
          <cell r="B1165" t="str">
            <v>童洁</v>
          </cell>
          <cell r="C1165" t="str">
            <v>1917420039</v>
          </cell>
        </row>
        <row r="1166">
          <cell r="B1166" t="str">
            <v>郭靖榆</v>
          </cell>
          <cell r="C1166" t="str">
            <v>1917420040</v>
          </cell>
        </row>
        <row r="1167">
          <cell r="B1167" t="str">
            <v>冯佳彬</v>
          </cell>
          <cell r="C1167" t="str">
            <v>1917420041</v>
          </cell>
        </row>
        <row r="1168">
          <cell r="B1168" t="str">
            <v>吴枝蔓</v>
          </cell>
          <cell r="C1168" t="str">
            <v>1917420042</v>
          </cell>
        </row>
        <row r="1169">
          <cell r="B1169" t="str">
            <v>郭雪琴</v>
          </cell>
          <cell r="C1169" t="str">
            <v>1917420043</v>
          </cell>
        </row>
        <row r="1170">
          <cell r="B1170" t="str">
            <v>董宇宸</v>
          </cell>
          <cell r="C1170" t="str">
            <v>1917420044</v>
          </cell>
        </row>
        <row r="1171">
          <cell r="B1171" t="str">
            <v>杨雁冰</v>
          </cell>
          <cell r="C1171" t="str">
            <v>1917420045</v>
          </cell>
        </row>
        <row r="1172">
          <cell r="B1172" t="str">
            <v>王梓欣</v>
          </cell>
          <cell r="C1172" t="str">
            <v>1917420046</v>
          </cell>
        </row>
        <row r="1173">
          <cell r="B1173" t="str">
            <v>张怡珊</v>
          </cell>
          <cell r="C1173" t="str">
            <v>1917420047</v>
          </cell>
        </row>
        <row r="1174">
          <cell r="B1174" t="str">
            <v>郑心月</v>
          </cell>
          <cell r="C1174" t="str">
            <v>1917420048</v>
          </cell>
        </row>
        <row r="1175">
          <cell r="B1175" t="str">
            <v>赵荣蓉</v>
          </cell>
          <cell r="C1175" t="str">
            <v>1917420049</v>
          </cell>
        </row>
        <row r="1176">
          <cell r="B1176" t="str">
            <v>陶诗妤</v>
          </cell>
          <cell r="C1176" t="str">
            <v>1917420050</v>
          </cell>
        </row>
        <row r="1177">
          <cell r="B1177" t="str">
            <v>邓文珍</v>
          </cell>
          <cell r="C1177" t="str">
            <v>1917420051</v>
          </cell>
        </row>
        <row r="1178">
          <cell r="B1178" t="str">
            <v>姚梦娇</v>
          </cell>
          <cell r="C1178" t="str">
            <v>1917420053</v>
          </cell>
        </row>
        <row r="1179">
          <cell r="B1179" t="str">
            <v>周强强</v>
          </cell>
          <cell r="C1179" t="str">
            <v>1917420054</v>
          </cell>
        </row>
        <row r="1180">
          <cell r="B1180" t="str">
            <v>朱锐</v>
          </cell>
          <cell r="C1180" t="str">
            <v>1917420056</v>
          </cell>
        </row>
        <row r="1181">
          <cell r="B1181" t="str">
            <v>郑雨琦</v>
          </cell>
          <cell r="C1181" t="str">
            <v>1917420057</v>
          </cell>
        </row>
        <row r="1182">
          <cell r="B1182" t="str">
            <v>杨力衡</v>
          </cell>
          <cell r="C1182" t="str">
            <v>1917420058</v>
          </cell>
        </row>
        <row r="1183">
          <cell r="B1183" t="str">
            <v>陈芳芳</v>
          </cell>
          <cell r="C1183" t="str">
            <v>1917420059</v>
          </cell>
        </row>
        <row r="1184">
          <cell r="B1184" t="str">
            <v>吴鸿燕</v>
          </cell>
          <cell r="C1184" t="str">
            <v>1917420061</v>
          </cell>
        </row>
        <row r="1185">
          <cell r="B1185" t="str">
            <v>唐博洋</v>
          </cell>
          <cell r="C1185" t="str">
            <v>1917420062</v>
          </cell>
        </row>
        <row r="1186">
          <cell r="B1186" t="str">
            <v>杨丝丝</v>
          </cell>
          <cell r="C1186" t="str">
            <v>1917420063</v>
          </cell>
        </row>
        <row r="1187">
          <cell r="B1187" t="str">
            <v>海胜杰</v>
          </cell>
          <cell r="C1187" t="str">
            <v>1917420064</v>
          </cell>
        </row>
        <row r="1188">
          <cell r="B1188" t="str">
            <v>高腾垚</v>
          </cell>
          <cell r="C1188" t="str">
            <v>1917420065</v>
          </cell>
        </row>
        <row r="1189">
          <cell r="B1189" t="str">
            <v>侯彦吉</v>
          </cell>
          <cell r="C1189" t="str">
            <v>1917420066</v>
          </cell>
        </row>
        <row r="1190">
          <cell r="B1190" t="str">
            <v>白晓玉</v>
          </cell>
          <cell r="C1190" t="str">
            <v>1917420067</v>
          </cell>
        </row>
        <row r="1191">
          <cell r="B1191" t="str">
            <v>袁颢庭</v>
          </cell>
          <cell r="C1191" t="str">
            <v>1917420068</v>
          </cell>
        </row>
        <row r="1192">
          <cell r="B1192" t="str">
            <v>占玉平</v>
          </cell>
          <cell r="C1192" t="str">
            <v>1917420069</v>
          </cell>
        </row>
        <row r="1193">
          <cell r="B1193" t="str">
            <v>李昕昀</v>
          </cell>
          <cell r="C1193" t="str">
            <v>1917420070</v>
          </cell>
        </row>
        <row r="1194">
          <cell r="B1194" t="str">
            <v>刘微</v>
          </cell>
          <cell r="C1194" t="str">
            <v>1917252066</v>
          </cell>
        </row>
        <row r="1195">
          <cell r="B1195" t="str">
            <v>汪辰彬</v>
          </cell>
          <cell r="C1195" t="str">
            <v>1817438032</v>
          </cell>
        </row>
        <row r="1196">
          <cell r="B1196" t="str">
            <v>何烨</v>
          </cell>
          <cell r="C1196" t="str">
            <v>1817438063</v>
          </cell>
        </row>
        <row r="1197">
          <cell r="B1197" t="str">
            <v>夏源</v>
          </cell>
          <cell r="C1197" t="str">
            <v>1917427008</v>
          </cell>
        </row>
        <row r="1198">
          <cell r="B1198" t="str">
            <v>吴一凡</v>
          </cell>
          <cell r="C1198" t="str">
            <v>1917427023</v>
          </cell>
        </row>
        <row r="1199">
          <cell r="B1199" t="str">
            <v>李木子</v>
          </cell>
          <cell r="C1199" t="str">
            <v>1917438001</v>
          </cell>
        </row>
        <row r="1200">
          <cell r="B1200" t="str">
            <v>周璇</v>
          </cell>
          <cell r="C1200" t="str">
            <v>1917438002</v>
          </cell>
        </row>
        <row r="1201">
          <cell r="B1201" t="str">
            <v>陈燕</v>
          </cell>
          <cell r="C1201" t="str">
            <v>1917438003</v>
          </cell>
        </row>
        <row r="1202">
          <cell r="B1202" t="str">
            <v>王思淼</v>
          </cell>
          <cell r="C1202" t="str">
            <v>1917438004</v>
          </cell>
        </row>
        <row r="1203">
          <cell r="B1203" t="str">
            <v>李禺汉</v>
          </cell>
          <cell r="C1203" t="str">
            <v>1917438005</v>
          </cell>
        </row>
        <row r="1204">
          <cell r="B1204" t="str">
            <v>孙妍</v>
          </cell>
          <cell r="C1204" t="str">
            <v>1917438006</v>
          </cell>
        </row>
        <row r="1205">
          <cell r="B1205" t="str">
            <v>王敏芝</v>
          </cell>
          <cell r="C1205" t="str">
            <v>1917438007</v>
          </cell>
        </row>
        <row r="1206">
          <cell r="B1206" t="str">
            <v>闵紫怡</v>
          </cell>
          <cell r="C1206" t="str">
            <v>1917438008</v>
          </cell>
        </row>
        <row r="1207">
          <cell r="B1207" t="str">
            <v>王晨晰</v>
          </cell>
          <cell r="C1207" t="str">
            <v>1917438009</v>
          </cell>
        </row>
        <row r="1208">
          <cell r="B1208" t="str">
            <v>姚嘉怡</v>
          </cell>
          <cell r="C1208" t="str">
            <v>1917438010</v>
          </cell>
        </row>
        <row r="1209">
          <cell r="B1209" t="str">
            <v>袁书棋</v>
          </cell>
          <cell r="C1209" t="str">
            <v>1917438011</v>
          </cell>
        </row>
        <row r="1210">
          <cell r="B1210" t="str">
            <v>张婧怡</v>
          </cell>
          <cell r="C1210" t="str">
            <v>1917438012</v>
          </cell>
        </row>
        <row r="1211">
          <cell r="B1211" t="str">
            <v>刘一娴</v>
          </cell>
          <cell r="C1211" t="str">
            <v>1917438013</v>
          </cell>
        </row>
        <row r="1212">
          <cell r="B1212" t="str">
            <v>徐洋</v>
          </cell>
          <cell r="C1212" t="str">
            <v>1917438015</v>
          </cell>
        </row>
        <row r="1213">
          <cell r="B1213" t="str">
            <v>邓君</v>
          </cell>
          <cell r="C1213" t="str">
            <v>1917438018</v>
          </cell>
        </row>
        <row r="1214">
          <cell r="B1214" t="str">
            <v>杨楠</v>
          </cell>
          <cell r="C1214" t="str">
            <v>1917438019</v>
          </cell>
        </row>
        <row r="1215">
          <cell r="B1215" t="str">
            <v>张琦</v>
          </cell>
          <cell r="C1215" t="str">
            <v>1917438020</v>
          </cell>
        </row>
        <row r="1216">
          <cell r="B1216" t="str">
            <v>陈佳琪</v>
          </cell>
          <cell r="C1216" t="str">
            <v>1917438021</v>
          </cell>
        </row>
        <row r="1217">
          <cell r="B1217" t="str">
            <v>曹雅婷</v>
          </cell>
          <cell r="C1217" t="str">
            <v>1917438022</v>
          </cell>
        </row>
        <row r="1218">
          <cell r="B1218" t="str">
            <v>朱家豪</v>
          </cell>
          <cell r="C1218" t="str">
            <v>1917438024</v>
          </cell>
        </row>
        <row r="1219">
          <cell r="B1219" t="str">
            <v>姜依</v>
          </cell>
          <cell r="C1219" t="str">
            <v>1917438026</v>
          </cell>
        </row>
        <row r="1220">
          <cell r="B1220" t="str">
            <v>许素婷</v>
          </cell>
          <cell r="C1220" t="str">
            <v>1917438027</v>
          </cell>
        </row>
        <row r="1221">
          <cell r="B1221" t="str">
            <v>魏子翔</v>
          </cell>
          <cell r="C1221" t="str">
            <v>1917438028</v>
          </cell>
        </row>
        <row r="1222">
          <cell r="B1222" t="str">
            <v>钱苓馨</v>
          </cell>
          <cell r="C1222" t="str">
            <v>1917438029</v>
          </cell>
        </row>
        <row r="1223">
          <cell r="B1223" t="str">
            <v>姜雨蓉</v>
          </cell>
          <cell r="C1223" t="str">
            <v>1917438030</v>
          </cell>
        </row>
        <row r="1224">
          <cell r="B1224" t="str">
            <v>高梦璠</v>
          </cell>
          <cell r="C1224" t="str">
            <v>1917438031</v>
          </cell>
        </row>
        <row r="1225">
          <cell r="B1225" t="str">
            <v>胡玥</v>
          </cell>
          <cell r="C1225" t="str">
            <v>1917438032</v>
          </cell>
        </row>
        <row r="1226">
          <cell r="B1226" t="str">
            <v>蔡慧婷</v>
          </cell>
          <cell r="C1226" t="str">
            <v>1917438033</v>
          </cell>
        </row>
        <row r="1227">
          <cell r="B1227" t="str">
            <v>朱菲娅</v>
          </cell>
          <cell r="C1227" t="str">
            <v>1917438034</v>
          </cell>
        </row>
        <row r="1228">
          <cell r="B1228" t="str">
            <v>汪佳楠</v>
          </cell>
          <cell r="C1228" t="str">
            <v>1917438035</v>
          </cell>
        </row>
        <row r="1229">
          <cell r="B1229" t="str">
            <v>徐逸琪</v>
          </cell>
          <cell r="C1229" t="str">
            <v>1917438036</v>
          </cell>
        </row>
        <row r="1230">
          <cell r="B1230" t="str">
            <v>宋诗艺</v>
          </cell>
          <cell r="C1230" t="str">
            <v>1917438038</v>
          </cell>
        </row>
        <row r="1231">
          <cell r="B1231" t="str">
            <v>赵艺蔚</v>
          </cell>
          <cell r="C1231" t="str">
            <v>1917438040</v>
          </cell>
        </row>
        <row r="1232">
          <cell r="B1232" t="str">
            <v>杨紫琰</v>
          </cell>
          <cell r="C1232" t="str">
            <v>1917438041</v>
          </cell>
        </row>
        <row r="1233">
          <cell r="B1233" t="str">
            <v>王露</v>
          </cell>
          <cell r="C1233" t="str">
            <v>1917438042</v>
          </cell>
        </row>
        <row r="1234">
          <cell r="B1234" t="str">
            <v>王夕佩颖</v>
          </cell>
          <cell r="C1234" t="str">
            <v>1917438043</v>
          </cell>
        </row>
        <row r="1235">
          <cell r="B1235" t="str">
            <v>梁爽</v>
          </cell>
          <cell r="C1235" t="str">
            <v>1917438045</v>
          </cell>
        </row>
        <row r="1236">
          <cell r="B1236" t="str">
            <v>曹潇潇</v>
          </cell>
          <cell r="C1236" t="str">
            <v>1917438046</v>
          </cell>
        </row>
        <row r="1237">
          <cell r="B1237" t="str">
            <v>陈菲菲</v>
          </cell>
          <cell r="C1237" t="str">
            <v>1917438047</v>
          </cell>
        </row>
        <row r="1238">
          <cell r="B1238" t="str">
            <v>安珂</v>
          </cell>
          <cell r="C1238" t="str">
            <v>1917438048</v>
          </cell>
        </row>
        <row r="1239">
          <cell r="B1239" t="str">
            <v>刘嘉琪</v>
          </cell>
          <cell r="C1239" t="str">
            <v>1917438049</v>
          </cell>
        </row>
        <row r="1240">
          <cell r="B1240" t="str">
            <v>陈祺</v>
          </cell>
          <cell r="C1240" t="str">
            <v>1917438050</v>
          </cell>
        </row>
        <row r="1241">
          <cell r="B1241" t="str">
            <v>李欣</v>
          </cell>
          <cell r="C1241" t="str">
            <v>1917438051</v>
          </cell>
        </row>
        <row r="1242">
          <cell r="B1242" t="str">
            <v>张百怡</v>
          </cell>
          <cell r="C1242" t="str">
            <v>1917438052</v>
          </cell>
        </row>
        <row r="1243">
          <cell r="B1243" t="str">
            <v>蒙晴柔</v>
          </cell>
          <cell r="C1243" t="str">
            <v>1917438053</v>
          </cell>
        </row>
        <row r="1244">
          <cell r="B1244" t="str">
            <v>张亦佳</v>
          </cell>
          <cell r="C1244" t="str">
            <v>1917438054</v>
          </cell>
        </row>
        <row r="1245">
          <cell r="B1245" t="str">
            <v>柴子迦</v>
          </cell>
          <cell r="C1245" t="str">
            <v>1917438056</v>
          </cell>
        </row>
        <row r="1246">
          <cell r="B1246" t="str">
            <v>申茹衣</v>
          </cell>
          <cell r="C1246" t="str">
            <v>1917438057</v>
          </cell>
        </row>
        <row r="1247">
          <cell r="B1247" t="str">
            <v>熊玉婷</v>
          </cell>
          <cell r="C1247" t="str">
            <v>1917438058</v>
          </cell>
        </row>
        <row r="1248">
          <cell r="B1248" t="str">
            <v>王晓雨</v>
          </cell>
          <cell r="C1248" t="str">
            <v>1917438059</v>
          </cell>
        </row>
        <row r="1249">
          <cell r="B1249" t="str">
            <v>陈孟飞</v>
          </cell>
          <cell r="C1249" t="str">
            <v>1917438060</v>
          </cell>
        </row>
        <row r="1250">
          <cell r="B1250" t="str">
            <v>杨一昕</v>
          </cell>
          <cell r="C1250" t="str">
            <v>1917438061</v>
          </cell>
        </row>
        <row r="1251">
          <cell r="B1251" t="str">
            <v>李紫丹</v>
          </cell>
          <cell r="C1251" t="str">
            <v>1917438062</v>
          </cell>
        </row>
        <row r="1252">
          <cell r="B1252" t="str">
            <v>和可</v>
          </cell>
          <cell r="C1252" t="str">
            <v>1917438063</v>
          </cell>
        </row>
        <row r="1253">
          <cell r="B1253" t="str">
            <v>赵沛</v>
          </cell>
          <cell r="C1253" t="str">
            <v>1917438064</v>
          </cell>
        </row>
        <row r="1254">
          <cell r="B1254" t="str">
            <v>卢灵倩</v>
          </cell>
          <cell r="C1254" t="str">
            <v>1917438065</v>
          </cell>
        </row>
        <row r="1255">
          <cell r="B1255" t="str">
            <v>雷霓</v>
          </cell>
          <cell r="C1255" t="str">
            <v>1617427053</v>
          </cell>
        </row>
        <row r="1256">
          <cell r="B1256" t="str">
            <v>马茜茜</v>
          </cell>
          <cell r="C1256" t="str">
            <v>1917408008</v>
          </cell>
        </row>
        <row r="1257">
          <cell r="B1257" t="str">
            <v>生心怡</v>
          </cell>
          <cell r="C1257" t="str">
            <v>1917416001</v>
          </cell>
        </row>
        <row r="1258">
          <cell r="B1258" t="str">
            <v>曹寒妍</v>
          </cell>
          <cell r="C1258" t="str">
            <v>1917416002</v>
          </cell>
        </row>
        <row r="1259">
          <cell r="B1259" t="str">
            <v>冯骅骎</v>
          </cell>
          <cell r="C1259" t="str">
            <v>1917416003</v>
          </cell>
        </row>
        <row r="1260">
          <cell r="B1260" t="str">
            <v>石雯晓</v>
          </cell>
          <cell r="C1260" t="str">
            <v>1917416004</v>
          </cell>
        </row>
        <row r="1261">
          <cell r="B1261" t="str">
            <v>姜必雯</v>
          </cell>
          <cell r="C1261" t="str">
            <v>1917416005</v>
          </cell>
        </row>
        <row r="1262">
          <cell r="B1262" t="str">
            <v>洪安琪</v>
          </cell>
          <cell r="C1262" t="str">
            <v>1917416006</v>
          </cell>
        </row>
        <row r="1263">
          <cell r="B1263" t="str">
            <v>吴心妍</v>
          </cell>
          <cell r="C1263" t="str">
            <v>1917416007</v>
          </cell>
        </row>
        <row r="1264">
          <cell r="B1264" t="str">
            <v>钱嘉音</v>
          </cell>
          <cell r="C1264" t="str">
            <v>1917416008</v>
          </cell>
        </row>
        <row r="1265">
          <cell r="B1265" t="str">
            <v>宋孟璇</v>
          </cell>
          <cell r="C1265" t="str">
            <v>1917416009</v>
          </cell>
        </row>
        <row r="1266">
          <cell r="B1266" t="str">
            <v>王静</v>
          </cell>
          <cell r="C1266" t="str">
            <v>1917416010</v>
          </cell>
        </row>
        <row r="1267">
          <cell r="B1267" t="str">
            <v>马文怡</v>
          </cell>
          <cell r="C1267" t="str">
            <v>1917416011</v>
          </cell>
        </row>
        <row r="1268">
          <cell r="B1268" t="str">
            <v>吴沁淼</v>
          </cell>
          <cell r="C1268" t="str">
            <v>1917416012</v>
          </cell>
        </row>
        <row r="1269">
          <cell r="B1269" t="str">
            <v>王嘉婧</v>
          </cell>
          <cell r="C1269" t="str">
            <v>1917416013</v>
          </cell>
        </row>
        <row r="1270">
          <cell r="B1270" t="str">
            <v>王丽媛</v>
          </cell>
          <cell r="C1270" t="str">
            <v>1917416014</v>
          </cell>
        </row>
        <row r="1271">
          <cell r="B1271" t="str">
            <v>李孝楠</v>
          </cell>
          <cell r="C1271" t="str">
            <v>1917416015</v>
          </cell>
        </row>
        <row r="1272">
          <cell r="B1272" t="str">
            <v>顾伊涵</v>
          </cell>
          <cell r="C1272" t="str">
            <v>1917416016</v>
          </cell>
        </row>
        <row r="1273">
          <cell r="B1273" t="str">
            <v>王悦</v>
          </cell>
          <cell r="C1273" t="str">
            <v>1917416017</v>
          </cell>
        </row>
        <row r="1274">
          <cell r="B1274" t="str">
            <v>祝浩程</v>
          </cell>
          <cell r="C1274" t="str">
            <v>1917416018</v>
          </cell>
        </row>
        <row r="1275">
          <cell r="B1275" t="str">
            <v>周叶璇</v>
          </cell>
          <cell r="C1275" t="str">
            <v>1917416019</v>
          </cell>
        </row>
        <row r="1276">
          <cell r="B1276" t="str">
            <v>章若冰</v>
          </cell>
          <cell r="C1276" t="str">
            <v>1917416020</v>
          </cell>
        </row>
        <row r="1277">
          <cell r="B1277" t="str">
            <v>周颖</v>
          </cell>
          <cell r="C1277" t="str">
            <v>1917416021</v>
          </cell>
        </row>
        <row r="1278">
          <cell r="B1278" t="str">
            <v>张宇</v>
          </cell>
          <cell r="C1278" t="str">
            <v>1917416022</v>
          </cell>
        </row>
        <row r="1279">
          <cell r="B1279" t="str">
            <v>吴韵菲</v>
          </cell>
          <cell r="C1279" t="str">
            <v>1917416023</v>
          </cell>
        </row>
        <row r="1280">
          <cell r="B1280" t="str">
            <v>钱璐颖</v>
          </cell>
          <cell r="C1280" t="str">
            <v>1917416024</v>
          </cell>
        </row>
        <row r="1281">
          <cell r="B1281" t="str">
            <v>陈海燕</v>
          </cell>
          <cell r="C1281" t="str">
            <v>1917416025</v>
          </cell>
        </row>
        <row r="1282">
          <cell r="B1282" t="str">
            <v>赵悦</v>
          </cell>
          <cell r="C1282" t="str">
            <v>1917416026</v>
          </cell>
        </row>
        <row r="1283">
          <cell r="B1283" t="str">
            <v>周雨凡</v>
          </cell>
          <cell r="C1283" t="str">
            <v>1917416027</v>
          </cell>
        </row>
        <row r="1284">
          <cell r="B1284" t="str">
            <v>梅茹晴</v>
          </cell>
          <cell r="C1284" t="str">
            <v>1917416029</v>
          </cell>
        </row>
        <row r="1285">
          <cell r="B1285" t="str">
            <v>沈露</v>
          </cell>
          <cell r="C1285" t="str">
            <v>1917416030</v>
          </cell>
        </row>
        <row r="1286">
          <cell r="B1286" t="str">
            <v>浦佳怡</v>
          </cell>
          <cell r="C1286" t="str">
            <v>1917416031</v>
          </cell>
        </row>
        <row r="1287">
          <cell r="B1287" t="str">
            <v>保天淳</v>
          </cell>
          <cell r="C1287" t="str">
            <v>1917416032</v>
          </cell>
        </row>
        <row r="1288">
          <cell r="B1288" t="str">
            <v>卢琦</v>
          </cell>
          <cell r="C1288" t="str">
            <v>1917416033</v>
          </cell>
        </row>
        <row r="1289">
          <cell r="B1289" t="str">
            <v>许可</v>
          </cell>
          <cell r="C1289" t="str">
            <v>1917416035</v>
          </cell>
        </row>
        <row r="1290">
          <cell r="B1290" t="str">
            <v>李泽雨</v>
          </cell>
          <cell r="C1290" t="str">
            <v>1917416036</v>
          </cell>
        </row>
        <row r="1291">
          <cell r="B1291" t="str">
            <v>施映竹</v>
          </cell>
          <cell r="C1291" t="str">
            <v>1917416037</v>
          </cell>
        </row>
        <row r="1292">
          <cell r="B1292" t="str">
            <v>徐英彤</v>
          </cell>
          <cell r="C1292" t="str">
            <v>1917416038</v>
          </cell>
        </row>
        <row r="1293">
          <cell r="B1293" t="str">
            <v>蔡娟娟</v>
          </cell>
          <cell r="C1293" t="str">
            <v>1917416039</v>
          </cell>
        </row>
        <row r="1294">
          <cell r="B1294" t="str">
            <v>徐嘉忆</v>
          </cell>
          <cell r="C1294" t="str">
            <v>1917416040</v>
          </cell>
        </row>
        <row r="1295">
          <cell r="B1295" t="str">
            <v>夏凤</v>
          </cell>
          <cell r="C1295" t="str">
            <v>1917416041</v>
          </cell>
        </row>
        <row r="1296">
          <cell r="B1296" t="str">
            <v>周雯</v>
          </cell>
          <cell r="C1296" t="str">
            <v>1917416042</v>
          </cell>
        </row>
        <row r="1297">
          <cell r="B1297" t="str">
            <v>罗增菲</v>
          </cell>
          <cell r="C1297" t="str">
            <v>1917416043</v>
          </cell>
        </row>
        <row r="1298">
          <cell r="B1298" t="str">
            <v>杨理文</v>
          </cell>
          <cell r="C1298" t="str">
            <v>1917416044</v>
          </cell>
        </row>
        <row r="1299">
          <cell r="B1299" t="str">
            <v>李圣</v>
          </cell>
          <cell r="C1299" t="str">
            <v>1917416045</v>
          </cell>
        </row>
        <row r="1300">
          <cell r="B1300" t="str">
            <v>周洁</v>
          </cell>
          <cell r="C1300" t="str">
            <v>1917416046</v>
          </cell>
        </row>
        <row r="1301">
          <cell r="B1301" t="str">
            <v>胡忠孝</v>
          </cell>
          <cell r="C1301" t="str">
            <v>1917416047</v>
          </cell>
        </row>
        <row r="1302">
          <cell r="B1302" t="str">
            <v>袁艺丹</v>
          </cell>
          <cell r="C1302" t="str">
            <v>1917416048</v>
          </cell>
        </row>
        <row r="1303">
          <cell r="B1303" t="str">
            <v>童也可</v>
          </cell>
          <cell r="C1303" t="str">
            <v>1917416049</v>
          </cell>
        </row>
        <row r="1304">
          <cell r="B1304" t="str">
            <v>邱月</v>
          </cell>
          <cell r="C1304" t="str">
            <v>1917416050</v>
          </cell>
        </row>
        <row r="1305">
          <cell r="B1305" t="str">
            <v>李嘉怡</v>
          </cell>
          <cell r="C1305" t="str">
            <v>1917416051</v>
          </cell>
        </row>
        <row r="1306">
          <cell r="B1306" t="str">
            <v>陈颖琪</v>
          </cell>
          <cell r="C1306" t="str">
            <v>1917416053</v>
          </cell>
        </row>
        <row r="1307">
          <cell r="B1307" t="str">
            <v>王蕊</v>
          </cell>
          <cell r="C1307" t="str">
            <v>1917416054</v>
          </cell>
        </row>
        <row r="1308">
          <cell r="B1308" t="str">
            <v>陆咸港</v>
          </cell>
          <cell r="C1308" t="str">
            <v>1917416055</v>
          </cell>
        </row>
        <row r="1309">
          <cell r="B1309" t="str">
            <v>杜洁</v>
          </cell>
          <cell r="C1309" t="str">
            <v>1917416056</v>
          </cell>
        </row>
        <row r="1310">
          <cell r="B1310" t="str">
            <v>黄丽萍</v>
          </cell>
          <cell r="C1310" t="str">
            <v>1917416057</v>
          </cell>
        </row>
        <row r="1311">
          <cell r="B1311" t="str">
            <v>郑欣</v>
          </cell>
          <cell r="C1311" t="str">
            <v>1917416058</v>
          </cell>
        </row>
        <row r="1312">
          <cell r="B1312" t="str">
            <v>李雨桐</v>
          </cell>
          <cell r="C1312" t="str">
            <v>1917416059</v>
          </cell>
        </row>
        <row r="1313">
          <cell r="B1313" t="str">
            <v>赵雅丽</v>
          </cell>
          <cell r="C1313" t="str">
            <v>1917416060</v>
          </cell>
        </row>
        <row r="1314">
          <cell r="B1314" t="str">
            <v>李佳乐</v>
          </cell>
          <cell r="C1314" t="str">
            <v>1917416061</v>
          </cell>
        </row>
        <row r="1315">
          <cell r="B1315" t="str">
            <v>李可儿</v>
          </cell>
          <cell r="C1315" t="str">
            <v>1917416063</v>
          </cell>
        </row>
        <row r="1316">
          <cell r="B1316" t="str">
            <v>曹雅茹</v>
          </cell>
          <cell r="C1316" t="str">
            <v>1917416064</v>
          </cell>
        </row>
        <row r="1317">
          <cell r="B1317" t="str">
            <v>余凌珊</v>
          </cell>
          <cell r="C1317" t="str">
            <v>1917416065</v>
          </cell>
        </row>
        <row r="1318">
          <cell r="B1318" t="str">
            <v>李露葭</v>
          </cell>
          <cell r="C1318" t="str">
            <v>1917416066</v>
          </cell>
        </row>
        <row r="1319">
          <cell r="B1319" t="str">
            <v>周雨霏</v>
          </cell>
          <cell r="C1319" t="str">
            <v>1917416067</v>
          </cell>
        </row>
        <row r="1320">
          <cell r="B1320" t="str">
            <v>常玮璐</v>
          </cell>
          <cell r="C1320" t="str">
            <v>1917416068</v>
          </cell>
        </row>
        <row r="1321">
          <cell r="B1321" t="str">
            <v>王子歌</v>
          </cell>
          <cell r="C1321" t="str">
            <v>1917416069</v>
          </cell>
        </row>
        <row r="1322">
          <cell r="B1322" t="str">
            <v>王萍</v>
          </cell>
          <cell r="C1322" t="str">
            <v>1917416070</v>
          </cell>
        </row>
        <row r="1323">
          <cell r="B1323" t="str">
            <v>李佳璇</v>
          </cell>
          <cell r="C1323" t="str">
            <v>1917416071</v>
          </cell>
        </row>
        <row r="1324">
          <cell r="B1324" t="str">
            <v>闫文龙</v>
          </cell>
          <cell r="C1324" t="str">
            <v>1917416072</v>
          </cell>
        </row>
        <row r="1325">
          <cell r="B1325" t="str">
            <v>姜沁沅</v>
          </cell>
          <cell r="C1325" t="str">
            <v>1917416073</v>
          </cell>
        </row>
        <row r="1326">
          <cell r="B1326" t="str">
            <v>左帮政</v>
          </cell>
          <cell r="C1326" t="str">
            <v>1917416074</v>
          </cell>
        </row>
        <row r="1327">
          <cell r="B1327" t="str">
            <v>邬欣欣</v>
          </cell>
          <cell r="C1327" t="str">
            <v>1917416075</v>
          </cell>
        </row>
        <row r="1328">
          <cell r="B1328" t="str">
            <v>张菁楸</v>
          </cell>
          <cell r="C1328" t="str">
            <v>1917416076</v>
          </cell>
        </row>
        <row r="1329">
          <cell r="B1329" t="str">
            <v>李畅</v>
          </cell>
          <cell r="C1329" t="str">
            <v>1917416077</v>
          </cell>
        </row>
        <row r="1330">
          <cell r="B1330" t="str">
            <v>王颖杰</v>
          </cell>
          <cell r="C1330" t="str">
            <v>1917416078</v>
          </cell>
        </row>
        <row r="1331">
          <cell r="B1331" t="str">
            <v>刘艺伟</v>
          </cell>
          <cell r="C1331" t="str">
            <v>1917416079</v>
          </cell>
        </row>
        <row r="1332">
          <cell r="B1332" t="str">
            <v>成婕</v>
          </cell>
          <cell r="C1332" t="str">
            <v>1917416080</v>
          </cell>
        </row>
        <row r="1333">
          <cell r="B1333" t="str">
            <v>李可欣</v>
          </cell>
          <cell r="C1333" t="str">
            <v>1917424044</v>
          </cell>
        </row>
        <row r="1334">
          <cell r="B1334" t="str">
            <v>朱彧洋</v>
          </cell>
          <cell r="C1334" t="str">
            <v>1917431009</v>
          </cell>
        </row>
        <row r="1335">
          <cell r="B1335" t="str">
            <v>邓芷唯</v>
          </cell>
          <cell r="C1335" t="str">
            <v>1917437027</v>
          </cell>
        </row>
        <row r="1336">
          <cell r="B1336" t="str">
            <v>徐颖</v>
          </cell>
          <cell r="C1336" t="str">
            <v>1917438025</v>
          </cell>
        </row>
        <row r="1337">
          <cell r="B1337" t="str">
            <v>林兴蕾</v>
          </cell>
          <cell r="C1337" t="str">
            <v>1917446001</v>
          </cell>
        </row>
        <row r="1338">
          <cell r="B1338" t="str">
            <v>刘文龙</v>
          </cell>
          <cell r="C1338" t="str">
            <v>1917446002</v>
          </cell>
        </row>
        <row r="1339">
          <cell r="B1339" t="str">
            <v>严可心</v>
          </cell>
          <cell r="C1339" t="str">
            <v>1917446003</v>
          </cell>
        </row>
        <row r="1340">
          <cell r="B1340" t="str">
            <v>沙禀儒</v>
          </cell>
          <cell r="C1340" t="str">
            <v>1917446004</v>
          </cell>
        </row>
        <row r="1341">
          <cell r="B1341" t="str">
            <v>徐嘉祺</v>
          </cell>
          <cell r="C1341" t="str">
            <v>1917446005</v>
          </cell>
        </row>
        <row r="1342">
          <cell r="B1342" t="str">
            <v>朱梓舟</v>
          </cell>
          <cell r="C1342" t="str">
            <v>1917446006</v>
          </cell>
        </row>
        <row r="1343">
          <cell r="B1343" t="str">
            <v>杨峰晴</v>
          </cell>
          <cell r="C1343" t="str">
            <v>1917446007</v>
          </cell>
        </row>
        <row r="1344">
          <cell r="B1344" t="str">
            <v>王怡方</v>
          </cell>
          <cell r="C1344" t="str">
            <v>1917446008</v>
          </cell>
        </row>
        <row r="1345">
          <cell r="B1345" t="str">
            <v>陆元辰</v>
          </cell>
          <cell r="C1345" t="str">
            <v>1917446009</v>
          </cell>
        </row>
        <row r="1346">
          <cell r="B1346" t="str">
            <v>杜禹翰</v>
          </cell>
          <cell r="C1346" t="str">
            <v>1917446010</v>
          </cell>
        </row>
        <row r="1347">
          <cell r="B1347" t="str">
            <v>孙子怡</v>
          </cell>
          <cell r="C1347" t="str">
            <v>1917446011</v>
          </cell>
        </row>
        <row r="1348">
          <cell r="B1348" t="str">
            <v>刘庆源</v>
          </cell>
          <cell r="C1348" t="str">
            <v>1917446012</v>
          </cell>
        </row>
        <row r="1349">
          <cell r="B1349" t="str">
            <v>胡骏</v>
          </cell>
          <cell r="C1349" t="str">
            <v>1917446013</v>
          </cell>
        </row>
        <row r="1350">
          <cell r="B1350" t="str">
            <v>徐立</v>
          </cell>
          <cell r="C1350" t="str">
            <v>1917446014</v>
          </cell>
        </row>
        <row r="1351">
          <cell r="B1351" t="str">
            <v>张伊宁</v>
          </cell>
          <cell r="C1351" t="str">
            <v>1917446015</v>
          </cell>
        </row>
        <row r="1352">
          <cell r="B1352" t="str">
            <v>李佳龙</v>
          </cell>
          <cell r="C1352" t="str">
            <v>1917446017</v>
          </cell>
        </row>
        <row r="1353">
          <cell r="B1353" t="str">
            <v>闵楚涵</v>
          </cell>
          <cell r="C1353" t="str">
            <v>1917446018</v>
          </cell>
        </row>
        <row r="1354">
          <cell r="B1354" t="str">
            <v>陆羽涵</v>
          </cell>
          <cell r="C1354" t="str">
            <v>1917446019</v>
          </cell>
        </row>
        <row r="1355">
          <cell r="B1355" t="str">
            <v>赵曦瑶</v>
          </cell>
          <cell r="C1355" t="str">
            <v>1917446020</v>
          </cell>
        </row>
        <row r="1356">
          <cell r="B1356" t="str">
            <v>王海燕</v>
          </cell>
          <cell r="C1356" t="str">
            <v>1917446021</v>
          </cell>
        </row>
        <row r="1357">
          <cell r="B1357" t="str">
            <v>钱丽</v>
          </cell>
          <cell r="C1357" t="str">
            <v>1917446022</v>
          </cell>
        </row>
        <row r="1358">
          <cell r="B1358" t="str">
            <v>张倩钰</v>
          </cell>
          <cell r="C1358" t="str">
            <v>1917446023</v>
          </cell>
        </row>
        <row r="1359">
          <cell r="B1359" t="str">
            <v>肖含</v>
          </cell>
          <cell r="C1359" t="str">
            <v>1917446024</v>
          </cell>
        </row>
        <row r="1360">
          <cell r="B1360" t="str">
            <v>梁梦蓝</v>
          </cell>
          <cell r="C1360" t="str">
            <v>1917446025</v>
          </cell>
        </row>
        <row r="1361">
          <cell r="B1361" t="str">
            <v>谢兆林</v>
          </cell>
          <cell r="C1361" t="str">
            <v>1717435039</v>
          </cell>
        </row>
        <row r="1362">
          <cell r="B1362" t="str">
            <v>高歌</v>
          </cell>
          <cell r="C1362" t="str">
            <v>1817403027</v>
          </cell>
        </row>
        <row r="1363">
          <cell r="B1363" t="str">
            <v>欧安馨</v>
          </cell>
          <cell r="C1363" t="str">
            <v>1917403003</v>
          </cell>
        </row>
        <row r="1364">
          <cell r="B1364" t="str">
            <v>时梦晓</v>
          </cell>
          <cell r="C1364" t="str">
            <v>1917403007</v>
          </cell>
        </row>
        <row r="1365">
          <cell r="B1365" t="str">
            <v>刘雨晨</v>
          </cell>
          <cell r="C1365" t="str">
            <v>1917403009</v>
          </cell>
        </row>
        <row r="1366">
          <cell r="B1366" t="str">
            <v>孙文倩</v>
          </cell>
          <cell r="C1366" t="str">
            <v>1917403011</v>
          </cell>
        </row>
        <row r="1367">
          <cell r="B1367" t="str">
            <v>秦洁</v>
          </cell>
          <cell r="C1367" t="str">
            <v>1917403013</v>
          </cell>
        </row>
        <row r="1368">
          <cell r="B1368" t="str">
            <v>黄锦丽</v>
          </cell>
          <cell r="C1368" t="str">
            <v>1917403015</v>
          </cell>
        </row>
        <row r="1369">
          <cell r="B1369" t="str">
            <v>王子涵</v>
          </cell>
          <cell r="C1369" t="str">
            <v>1917403017</v>
          </cell>
        </row>
        <row r="1370">
          <cell r="B1370" t="str">
            <v>骆思羽</v>
          </cell>
          <cell r="C1370" t="str">
            <v>1917403021</v>
          </cell>
        </row>
        <row r="1371">
          <cell r="B1371" t="str">
            <v>石滨鑫</v>
          </cell>
          <cell r="C1371" t="str">
            <v>1917403023</v>
          </cell>
        </row>
        <row r="1372">
          <cell r="B1372" t="str">
            <v>朱婷</v>
          </cell>
          <cell r="C1372" t="str">
            <v>1917403025</v>
          </cell>
        </row>
        <row r="1373">
          <cell r="B1373" t="str">
            <v>李雯</v>
          </cell>
          <cell r="C1373" t="str">
            <v>1917403027</v>
          </cell>
        </row>
        <row r="1374">
          <cell r="B1374" t="str">
            <v>曹雨婷</v>
          </cell>
          <cell r="C1374" t="str">
            <v>1917403029</v>
          </cell>
        </row>
        <row r="1375">
          <cell r="B1375" t="str">
            <v>张新宇</v>
          </cell>
          <cell r="C1375" t="str">
            <v>1917403031</v>
          </cell>
        </row>
        <row r="1376">
          <cell r="B1376" t="str">
            <v>吴轩</v>
          </cell>
          <cell r="C1376" t="str">
            <v>1917403033</v>
          </cell>
        </row>
        <row r="1377">
          <cell r="B1377" t="str">
            <v>陈阳</v>
          </cell>
          <cell r="C1377" t="str">
            <v>1917403035</v>
          </cell>
        </row>
        <row r="1378">
          <cell r="B1378" t="str">
            <v>邵玉</v>
          </cell>
          <cell r="C1378" t="str">
            <v>1917403037</v>
          </cell>
        </row>
        <row r="1379">
          <cell r="B1379" t="str">
            <v>许婧怿</v>
          </cell>
          <cell r="C1379" t="str">
            <v>1917403039</v>
          </cell>
        </row>
        <row r="1380">
          <cell r="B1380" t="str">
            <v>程慕</v>
          </cell>
          <cell r="C1380" t="str">
            <v>1917403041</v>
          </cell>
        </row>
        <row r="1381">
          <cell r="B1381" t="str">
            <v>韦禹</v>
          </cell>
          <cell r="C1381" t="str">
            <v>1917403043</v>
          </cell>
        </row>
        <row r="1382">
          <cell r="B1382" t="str">
            <v>仓雪琼</v>
          </cell>
          <cell r="C1382" t="str">
            <v>1917403045</v>
          </cell>
        </row>
        <row r="1383">
          <cell r="B1383" t="str">
            <v>江雪菲</v>
          </cell>
          <cell r="C1383" t="str">
            <v>1917403047</v>
          </cell>
        </row>
        <row r="1384">
          <cell r="B1384" t="str">
            <v>徐鹏飞</v>
          </cell>
          <cell r="C1384" t="str">
            <v>1917403053</v>
          </cell>
        </row>
        <row r="1385">
          <cell r="B1385" t="str">
            <v>茅凌云</v>
          </cell>
          <cell r="C1385" t="str">
            <v>1917403055</v>
          </cell>
        </row>
        <row r="1386">
          <cell r="B1386" t="str">
            <v>胡佘崟</v>
          </cell>
          <cell r="C1386" t="str">
            <v>1917403059</v>
          </cell>
        </row>
        <row r="1387">
          <cell r="B1387" t="str">
            <v>闵晴云</v>
          </cell>
          <cell r="C1387" t="str">
            <v>1917403061</v>
          </cell>
        </row>
        <row r="1388">
          <cell r="B1388" t="str">
            <v>饶川莉</v>
          </cell>
          <cell r="C1388" t="str">
            <v>1917403063</v>
          </cell>
        </row>
        <row r="1389">
          <cell r="B1389" t="str">
            <v>沈心雨</v>
          </cell>
          <cell r="C1389" t="str">
            <v>1917403065</v>
          </cell>
        </row>
        <row r="1390">
          <cell r="B1390" t="str">
            <v>杨彩妮</v>
          </cell>
          <cell r="C1390" t="str">
            <v>1917403067</v>
          </cell>
        </row>
        <row r="1391">
          <cell r="B1391" t="str">
            <v>郭思儀</v>
          </cell>
          <cell r="C1391" t="str">
            <v>1917403069</v>
          </cell>
        </row>
        <row r="1392">
          <cell r="B1392" t="str">
            <v>李娜</v>
          </cell>
          <cell r="C1392" t="str">
            <v>1917403071</v>
          </cell>
        </row>
        <row r="1393">
          <cell r="B1393" t="str">
            <v>覃颖娜</v>
          </cell>
          <cell r="C1393" t="str">
            <v>1917403075</v>
          </cell>
        </row>
        <row r="1394">
          <cell r="B1394" t="str">
            <v>马姝伶</v>
          </cell>
          <cell r="C1394" t="str">
            <v>1917403079</v>
          </cell>
        </row>
        <row r="1395">
          <cell r="B1395" t="str">
            <v>艾天文</v>
          </cell>
          <cell r="C1395" t="str">
            <v>1917403081</v>
          </cell>
        </row>
        <row r="1396">
          <cell r="B1396" t="str">
            <v>田睿棋</v>
          </cell>
          <cell r="C1396" t="str">
            <v>1917403083</v>
          </cell>
        </row>
        <row r="1397">
          <cell r="B1397" t="str">
            <v>方晓琴</v>
          </cell>
          <cell r="C1397" t="str">
            <v>1917403085</v>
          </cell>
        </row>
        <row r="1398">
          <cell r="B1398" t="str">
            <v>王苏元</v>
          </cell>
          <cell r="C1398" t="str">
            <v>1917403089</v>
          </cell>
        </row>
        <row r="1399">
          <cell r="B1399" t="str">
            <v>赵旻</v>
          </cell>
          <cell r="C1399" t="str">
            <v>1917413019</v>
          </cell>
        </row>
        <row r="1400">
          <cell r="B1400" t="str">
            <v>孙诗淇</v>
          </cell>
          <cell r="C1400" t="str">
            <v>1917425013</v>
          </cell>
        </row>
        <row r="1401">
          <cell r="B1401" t="str">
            <v>李洋</v>
          </cell>
          <cell r="C1401" t="str">
            <v>1917425037</v>
          </cell>
        </row>
        <row r="1402">
          <cell r="B1402" t="str">
            <v>高艳霞</v>
          </cell>
          <cell r="C1402" t="str">
            <v>1917432061</v>
          </cell>
        </row>
        <row r="1403">
          <cell r="B1403" t="str">
            <v>钱宇</v>
          </cell>
          <cell r="C1403" t="str">
            <v>1617437022</v>
          </cell>
        </row>
        <row r="1404">
          <cell r="B1404" t="str">
            <v>唐安平</v>
          </cell>
          <cell r="C1404" t="str">
            <v>1817403036</v>
          </cell>
        </row>
        <row r="1405">
          <cell r="B1405" t="str">
            <v>许睿</v>
          </cell>
          <cell r="C1405" t="str">
            <v>1917403002</v>
          </cell>
        </row>
        <row r="1406">
          <cell r="B1406" t="str">
            <v>颜泽轩</v>
          </cell>
          <cell r="C1406" t="str">
            <v>1917403004</v>
          </cell>
        </row>
        <row r="1407">
          <cell r="B1407" t="str">
            <v>朱嘉怡</v>
          </cell>
          <cell r="C1407" t="str">
            <v>1917403006</v>
          </cell>
        </row>
        <row r="1408">
          <cell r="B1408" t="str">
            <v>唐赟</v>
          </cell>
          <cell r="C1408" t="str">
            <v>1917403008</v>
          </cell>
        </row>
        <row r="1409">
          <cell r="B1409" t="str">
            <v>夏子寅</v>
          </cell>
          <cell r="C1409" t="str">
            <v>1917403010</v>
          </cell>
        </row>
        <row r="1410">
          <cell r="B1410" t="str">
            <v>郭子婕</v>
          </cell>
          <cell r="C1410" t="str">
            <v>1917403012</v>
          </cell>
        </row>
        <row r="1411">
          <cell r="B1411" t="str">
            <v>陆美霖</v>
          </cell>
          <cell r="C1411" t="str">
            <v>1917403016</v>
          </cell>
        </row>
        <row r="1412">
          <cell r="B1412" t="str">
            <v>殷梦佳</v>
          </cell>
          <cell r="C1412" t="str">
            <v>1917403018</v>
          </cell>
        </row>
        <row r="1413">
          <cell r="B1413" t="str">
            <v>苏航</v>
          </cell>
          <cell r="C1413" t="str">
            <v>1917403020</v>
          </cell>
        </row>
        <row r="1414">
          <cell r="B1414" t="str">
            <v>龚玺</v>
          </cell>
          <cell r="C1414" t="str">
            <v>1917403022</v>
          </cell>
        </row>
        <row r="1415">
          <cell r="B1415" t="str">
            <v>魏琳</v>
          </cell>
          <cell r="C1415" t="str">
            <v>1917403024</v>
          </cell>
        </row>
        <row r="1416">
          <cell r="B1416" t="str">
            <v>钟苏璇</v>
          </cell>
          <cell r="C1416" t="str">
            <v>1917403026</v>
          </cell>
        </row>
        <row r="1417">
          <cell r="B1417" t="str">
            <v>耿月妍</v>
          </cell>
          <cell r="C1417" t="str">
            <v>1917403028</v>
          </cell>
        </row>
        <row r="1418">
          <cell r="B1418" t="str">
            <v>许纯</v>
          </cell>
          <cell r="C1418" t="str">
            <v>1917403030</v>
          </cell>
        </row>
        <row r="1419">
          <cell r="B1419" t="str">
            <v>张弛</v>
          </cell>
          <cell r="C1419" t="str">
            <v>1917403032</v>
          </cell>
        </row>
        <row r="1420">
          <cell r="B1420" t="str">
            <v>陈玉茹</v>
          </cell>
          <cell r="C1420" t="str">
            <v>1917403034</v>
          </cell>
        </row>
        <row r="1421">
          <cell r="B1421" t="str">
            <v>费雨柯</v>
          </cell>
          <cell r="C1421" t="str">
            <v>1917403036</v>
          </cell>
        </row>
        <row r="1422">
          <cell r="B1422" t="str">
            <v>顾欣仪</v>
          </cell>
          <cell r="C1422" t="str">
            <v>1917403038</v>
          </cell>
        </row>
        <row r="1423">
          <cell r="B1423" t="str">
            <v>戴少辰</v>
          </cell>
          <cell r="C1423" t="str">
            <v>1917403040</v>
          </cell>
        </row>
        <row r="1424">
          <cell r="B1424" t="str">
            <v>史胜丹</v>
          </cell>
          <cell r="C1424" t="str">
            <v>1917403042</v>
          </cell>
        </row>
        <row r="1425">
          <cell r="B1425" t="str">
            <v>眭皓月</v>
          </cell>
          <cell r="C1425" t="str">
            <v>1917403044</v>
          </cell>
        </row>
        <row r="1426">
          <cell r="B1426" t="str">
            <v>周子渝</v>
          </cell>
          <cell r="C1426" t="str">
            <v>1917403046</v>
          </cell>
        </row>
        <row r="1427">
          <cell r="B1427" t="str">
            <v>龚奕萍</v>
          </cell>
          <cell r="C1427" t="str">
            <v>1917403048</v>
          </cell>
        </row>
        <row r="1428">
          <cell r="B1428" t="str">
            <v>殷晗</v>
          </cell>
          <cell r="C1428" t="str">
            <v>1917403050</v>
          </cell>
        </row>
        <row r="1429">
          <cell r="B1429" t="str">
            <v>沈嘉瑶</v>
          </cell>
          <cell r="C1429" t="str">
            <v>1917403052</v>
          </cell>
        </row>
        <row r="1430">
          <cell r="B1430" t="str">
            <v>周忆丹</v>
          </cell>
          <cell r="C1430" t="str">
            <v>1917403054</v>
          </cell>
        </row>
        <row r="1431">
          <cell r="B1431" t="str">
            <v>苏超</v>
          </cell>
          <cell r="C1431" t="str">
            <v>1917403056</v>
          </cell>
        </row>
        <row r="1432">
          <cell r="B1432" t="str">
            <v>沈谷茅</v>
          </cell>
          <cell r="C1432" t="str">
            <v>1917403058</v>
          </cell>
        </row>
        <row r="1433">
          <cell r="B1433" t="str">
            <v>邹佳慧</v>
          </cell>
          <cell r="C1433" t="str">
            <v>1917403060</v>
          </cell>
        </row>
        <row r="1434">
          <cell r="B1434" t="str">
            <v>王诗菁</v>
          </cell>
          <cell r="C1434" t="str">
            <v>1917403062</v>
          </cell>
        </row>
        <row r="1435">
          <cell r="B1435" t="str">
            <v>邵雨芬</v>
          </cell>
          <cell r="C1435" t="str">
            <v>1917403064</v>
          </cell>
        </row>
        <row r="1436">
          <cell r="B1436" t="str">
            <v>石伟</v>
          </cell>
          <cell r="C1436" t="str">
            <v>1917403066</v>
          </cell>
        </row>
        <row r="1437">
          <cell r="B1437" t="str">
            <v>陈霞</v>
          </cell>
          <cell r="C1437" t="str">
            <v>1917403068</v>
          </cell>
        </row>
        <row r="1438">
          <cell r="B1438" t="str">
            <v>罗熙宸</v>
          </cell>
          <cell r="C1438" t="str">
            <v>1917403070</v>
          </cell>
        </row>
        <row r="1439">
          <cell r="B1439" t="str">
            <v>侯青雨</v>
          </cell>
          <cell r="C1439" t="str">
            <v>1917403072</v>
          </cell>
        </row>
        <row r="1440">
          <cell r="B1440" t="str">
            <v>谢浩月</v>
          </cell>
          <cell r="C1440" t="str">
            <v>1917403074</v>
          </cell>
        </row>
        <row r="1441">
          <cell r="B1441" t="str">
            <v>殷永江</v>
          </cell>
          <cell r="C1441" t="str">
            <v>1917403078</v>
          </cell>
        </row>
        <row r="1442">
          <cell r="B1442" t="str">
            <v>何菁</v>
          </cell>
          <cell r="C1442" t="str">
            <v>1917403080</v>
          </cell>
        </row>
        <row r="1443">
          <cell r="B1443" t="str">
            <v>秦子晋</v>
          </cell>
          <cell r="C1443" t="str">
            <v>1917403082</v>
          </cell>
        </row>
        <row r="1444">
          <cell r="B1444" t="str">
            <v>李子瑶</v>
          </cell>
          <cell r="C1444" t="str">
            <v>1917403084</v>
          </cell>
        </row>
        <row r="1445">
          <cell r="B1445" t="str">
            <v>过佳玉</v>
          </cell>
          <cell r="C1445" t="str">
            <v>1917403086</v>
          </cell>
        </row>
        <row r="1446">
          <cell r="B1446" t="str">
            <v>王梓源</v>
          </cell>
          <cell r="C1446" t="str">
            <v>1917403088</v>
          </cell>
        </row>
        <row r="1447">
          <cell r="B1447" t="str">
            <v>张晓雨</v>
          </cell>
          <cell r="C1447" t="str">
            <v>1917403090</v>
          </cell>
        </row>
        <row r="1448">
          <cell r="B1448" t="str">
            <v>张安琪</v>
          </cell>
          <cell r="C1448" t="str">
            <v>1917421018</v>
          </cell>
        </row>
        <row r="1449">
          <cell r="B1449" t="str">
            <v>郭艾昕</v>
          </cell>
          <cell r="C1449" t="str">
            <v>1917421024</v>
          </cell>
        </row>
        <row r="1450">
          <cell r="B1450" t="str">
            <v>王浩宸</v>
          </cell>
          <cell r="C1450" t="str">
            <v>1917435022</v>
          </cell>
        </row>
        <row r="1451">
          <cell r="B1451" t="str">
            <v>胡妍</v>
          </cell>
          <cell r="C1451" t="str">
            <v>1917436014</v>
          </cell>
        </row>
        <row r="1452">
          <cell r="B1452" t="str">
            <v>韦诗瑶</v>
          </cell>
          <cell r="C1452" t="str">
            <v>1917436030</v>
          </cell>
        </row>
        <row r="1453">
          <cell r="B1453" t="str">
            <v>何佳欣</v>
          </cell>
          <cell r="C1453" t="str">
            <v>1917437014</v>
          </cell>
        </row>
        <row r="1454">
          <cell r="B1454" t="str">
            <v>韩杰锋</v>
          </cell>
          <cell r="C1454" t="str">
            <v>1717427016</v>
          </cell>
        </row>
        <row r="1455">
          <cell r="B1455" t="str">
            <v>毛安强</v>
          </cell>
          <cell r="C1455" t="str">
            <v>1817427037</v>
          </cell>
        </row>
        <row r="1456">
          <cell r="B1456" t="str">
            <v>徐子涵</v>
          </cell>
          <cell r="C1456" t="str">
            <v>1917427001</v>
          </cell>
        </row>
        <row r="1457">
          <cell r="B1457" t="str">
            <v>陆文欣</v>
          </cell>
          <cell r="C1457" t="str">
            <v>1917427005</v>
          </cell>
        </row>
        <row r="1458">
          <cell r="B1458" t="str">
            <v>商芝琳</v>
          </cell>
          <cell r="C1458" t="str">
            <v>1917427006</v>
          </cell>
        </row>
        <row r="1459">
          <cell r="B1459" t="str">
            <v>俞丹</v>
          </cell>
          <cell r="C1459" t="str">
            <v>1917427009</v>
          </cell>
        </row>
        <row r="1460">
          <cell r="B1460" t="str">
            <v>陈雯君</v>
          </cell>
          <cell r="C1460" t="str">
            <v>1917427010</v>
          </cell>
        </row>
        <row r="1461">
          <cell r="B1461" t="str">
            <v>侍国超</v>
          </cell>
          <cell r="C1461" t="str">
            <v>1917427012</v>
          </cell>
        </row>
        <row r="1462">
          <cell r="B1462" t="str">
            <v>李奥东</v>
          </cell>
          <cell r="C1462" t="str">
            <v>1917427014</v>
          </cell>
        </row>
        <row r="1463">
          <cell r="B1463" t="str">
            <v>胡静</v>
          </cell>
          <cell r="C1463" t="str">
            <v>1917427016</v>
          </cell>
        </row>
        <row r="1464">
          <cell r="B1464" t="str">
            <v>赵安江</v>
          </cell>
          <cell r="C1464" t="str">
            <v>1917427017</v>
          </cell>
        </row>
        <row r="1465">
          <cell r="B1465" t="str">
            <v>卢俊</v>
          </cell>
          <cell r="C1465" t="str">
            <v>1917427019</v>
          </cell>
        </row>
        <row r="1466">
          <cell r="B1466" t="str">
            <v>彭晨雨</v>
          </cell>
          <cell r="C1466" t="str">
            <v>1917427020</v>
          </cell>
        </row>
        <row r="1467">
          <cell r="B1467" t="str">
            <v>曹峰瑞</v>
          </cell>
          <cell r="C1467" t="str">
            <v>1917427021</v>
          </cell>
        </row>
        <row r="1468">
          <cell r="B1468" t="str">
            <v>孙亮</v>
          </cell>
          <cell r="C1468" t="str">
            <v>1917427022</v>
          </cell>
        </row>
        <row r="1469">
          <cell r="B1469" t="str">
            <v>张佳浩</v>
          </cell>
          <cell r="C1469" t="str">
            <v>1917427024</v>
          </cell>
        </row>
        <row r="1470">
          <cell r="B1470" t="str">
            <v>吴园园</v>
          </cell>
          <cell r="C1470" t="str">
            <v>1917427025</v>
          </cell>
        </row>
        <row r="1471">
          <cell r="B1471" t="str">
            <v>陈宜康</v>
          </cell>
          <cell r="C1471" t="str">
            <v>1917427026</v>
          </cell>
        </row>
        <row r="1472">
          <cell r="B1472" t="str">
            <v>王张庚辰</v>
          </cell>
          <cell r="C1472" t="str">
            <v>1917427027</v>
          </cell>
        </row>
        <row r="1473">
          <cell r="B1473" t="str">
            <v>范伟志</v>
          </cell>
          <cell r="C1473" t="str">
            <v>1917427029</v>
          </cell>
        </row>
        <row r="1474">
          <cell r="B1474" t="str">
            <v>朱荣荣</v>
          </cell>
          <cell r="C1474" t="str">
            <v>1917427030</v>
          </cell>
        </row>
        <row r="1475">
          <cell r="B1475" t="str">
            <v>刘韬</v>
          </cell>
          <cell r="C1475" t="str">
            <v>1917427031</v>
          </cell>
        </row>
        <row r="1476">
          <cell r="B1476" t="str">
            <v>徐婷</v>
          </cell>
          <cell r="C1476" t="str">
            <v>1917427034</v>
          </cell>
        </row>
        <row r="1477">
          <cell r="B1477" t="str">
            <v>汪铃杰</v>
          </cell>
          <cell r="C1477" t="str">
            <v>1917427035</v>
          </cell>
        </row>
        <row r="1478">
          <cell r="B1478" t="str">
            <v>黄庆</v>
          </cell>
          <cell r="C1478" t="str">
            <v>1917427036</v>
          </cell>
        </row>
        <row r="1479">
          <cell r="B1479" t="str">
            <v>葛瑞麟</v>
          </cell>
          <cell r="C1479" t="str">
            <v>1917427037</v>
          </cell>
        </row>
        <row r="1480">
          <cell r="B1480" t="str">
            <v>孙鑫宇</v>
          </cell>
          <cell r="C1480" t="str">
            <v>1917427038</v>
          </cell>
        </row>
        <row r="1481">
          <cell r="B1481" t="str">
            <v>杨诗武</v>
          </cell>
          <cell r="C1481" t="str">
            <v>1917427040</v>
          </cell>
        </row>
        <row r="1482">
          <cell r="B1482" t="str">
            <v>高翔</v>
          </cell>
          <cell r="C1482" t="str">
            <v>1917427041</v>
          </cell>
        </row>
        <row r="1483">
          <cell r="B1483" t="str">
            <v>梁仕德</v>
          </cell>
          <cell r="C1483" t="str">
            <v>1917427042</v>
          </cell>
        </row>
        <row r="1484">
          <cell r="B1484" t="str">
            <v>覃吉诗丹</v>
          </cell>
          <cell r="C1484" t="str">
            <v>1917427044</v>
          </cell>
        </row>
        <row r="1485">
          <cell r="B1485" t="str">
            <v>廖日城</v>
          </cell>
          <cell r="C1485" t="str">
            <v>1917427046</v>
          </cell>
        </row>
        <row r="1486">
          <cell r="B1486" t="str">
            <v>张超</v>
          </cell>
          <cell r="C1486" t="str">
            <v>1917427047</v>
          </cell>
        </row>
        <row r="1487">
          <cell r="B1487" t="str">
            <v>高旭明</v>
          </cell>
          <cell r="C1487" t="str">
            <v>1917427048</v>
          </cell>
        </row>
        <row r="1488">
          <cell r="B1488" t="str">
            <v>贾智元</v>
          </cell>
          <cell r="C1488" t="str">
            <v>1917427049</v>
          </cell>
        </row>
        <row r="1489">
          <cell r="B1489" t="str">
            <v>潘俊昭</v>
          </cell>
          <cell r="C1489" t="str">
            <v>1917427051</v>
          </cell>
        </row>
        <row r="1490">
          <cell r="B1490" t="str">
            <v>汪仁财</v>
          </cell>
          <cell r="C1490" t="str">
            <v>1917427052</v>
          </cell>
        </row>
        <row r="1491">
          <cell r="B1491" t="str">
            <v>吴佩浩</v>
          </cell>
          <cell r="C1491" t="str">
            <v>1917427053</v>
          </cell>
        </row>
        <row r="1492">
          <cell r="B1492" t="str">
            <v>宋佳伟</v>
          </cell>
          <cell r="C1492" t="str">
            <v>1917427054</v>
          </cell>
        </row>
        <row r="1493">
          <cell r="B1493" t="str">
            <v>郑瀚林</v>
          </cell>
          <cell r="C1493" t="str">
            <v>1917427055</v>
          </cell>
        </row>
        <row r="1494">
          <cell r="B1494" t="str">
            <v>刘浩</v>
          </cell>
          <cell r="C1494" t="str">
            <v>1917427056</v>
          </cell>
        </row>
        <row r="1495">
          <cell r="B1495" t="str">
            <v>张海龙</v>
          </cell>
          <cell r="C1495" t="str">
            <v>1917427057</v>
          </cell>
        </row>
        <row r="1496">
          <cell r="B1496" t="str">
            <v>马士河</v>
          </cell>
          <cell r="C1496" t="str">
            <v>1917427058</v>
          </cell>
        </row>
        <row r="1497">
          <cell r="B1497" t="str">
            <v>胡淞源</v>
          </cell>
          <cell r="C1497" t="str">
            <v>1917427059</v>
          </cell>
        </row>
        <row r="1498">
          <cell r="B1498" t="str">
            <v>姜超</v>
          </cell>
          <cell r="C1498" t="str">
            <v>1917427060</v>
          </cell>
        </row>
        <row r="1499">
          <cell r="B1499" t="str">
            <v>彭斌雄</v>
          </cell>
          <cell r="C1499" t="str">
            <v>1917427061</v>
          </cell>
        </row>
        <row r="1500">
          <cell r="B1500" t="str">
            <v>李娅萌</v>
          </cell>
          <cell r="C1500" t="str">
            <v>1917427062</v>
          </cell>
        </row>
        <row r="1501">
          <cell r="B1501" t="str">
            <v>杨学宇</v>
          </cell>
          <cell r="C1501" t="str">
            <v>1917427063</v>
          </cell>
        </row>
        <row r="1502">
          <cell r="B1502" t="str">
            <v>段麟</v>
          </cell>
          <cell r="C1502" t="str">
            <v>1917427064</v>
          </cell>
        </row>
        <row r="1503">
          <cell r="B1503" t="str">
            <v>张闻</v>
          </cell>
          <cell r="C1503" t="str">
            <v>1917418001</v>
          </cell>
        </row>
        <row r="1504">
          <cell r="B1504" t="str">
            <v>郑广域</v>
          </cell>
          <cell r="C1504" t="str">
            <v>1917418002</v>
          </cell>
        </row>
        <row r="1505">
          <cell r="B1505" t="str">
            <v>熊鹏</v>
          </cell>
          <cell r="C1505" t="str">
            <v>1917418003</v>
          </cell>
        </row>
        <row r="1506">
          <cell r="B1506" t="str">
            <v>谭小荣</v>
          </cell>
          <cell r="C1506" t="str">
            <v>1917418004</v>
          </cell>
        </row>
        <row r="1507">
          <cell r="B1507" t="str">
            <v>钱玉程</v>
          </cell>
          <cell r="C1507" t="str">
            <v>1917418005</v>
          </cell>
        </row>
        <row r="1508">
          <cell r="B1508" t="str">
            <v>金宇成</v>
          </cell>
          <cell r="C1508" t="str">
            <v>1917418006</v>
          </cell>
        </row>
        <row r="1509">
          <cell r="B1509" t="str">
            <v>杭俊龙</v>
          </cell>
          <cell r="C1509" t="str">
            <v>1917418008</v>
          </cell>
        </row>
        <row r="1510">
          <cell r="B1510" t="str">
            <v>张泽圣</v>
          </cell>
          <cell r="C1510" t="str">
            <v>1917418009</v>
          </cell>
        </row>
        <row r="1511">
          <cell r="B1511" t="str">
            <v>赵亿</v>
          </cell>
          <cell r="C1511" t="str">
            <v>1917418011</v>
          </cell>
        </row>
        <row r="1512">
          <cell r="B1512" t="str">
            <v>朱云吉</v>
          </cell>
          <cell r="C1512" t="str">
            <v>1917418012</v>
          </cell>
        </row>
        <row r="1513">
          <cell r="B1513" t="str">
            <v>朱俊杰</v>
          </cell>
          <cell r="C1513" t="str">
            <v>1917418013</v>
          </cell>
        </row>
        <row r="1514">
          <cell r="B1514" t="str">
            <v>庄洋龙</v>
          </cell>
          <cell r="C1514" t="str">
            <v>1917418015</v>
          </cell>
        </row>
        <row r="1515">
          <cell r="B1515" t="str">
            <v>薛一鸣</v>
          </cell>
          <cell r="C1515" t="str">
            <v>1917418016</v>
          </cell>
        </row>
        <row r="1516">
          <cell r="B1516" t="str">
            <v>顾理涵</v>
          </cell>
          <cell r="C1516" t="str">
            <v>1917418017</v>
          </cell>
        </row>
        <row r="1517">
          <cell r="B1517" t="str">
            <v>王凡</v>
          </cell>
          <cell r="C1517" t="str">
            <v>1917418018</v>
          </cell>
        </row>
        <row r="1518">
          <cell r="B1518" t="str">
            <v>杨泽明</v>
          </cell>
          <cell r="C1518" t="str">
            <v>1917418019</v>
          </cell>
        </row>
        <row r="1519">
          <cell r="B1519" t="str">
            <v>芦逸飞</v>
          </cell>
          <cell r="C1519" t="str">
            <v>1917418020</v>
          </cell>
        </row>
        <row r="1520">
          <cell r="B1520" t="str">
            <v>周顾陈</v>
          </cell>
          <cell r="C1520" t="str">
            <v>1917418021</v>
          </cell>
        </row>
        <row r="1521">
          <cell r="B1521" t="str">
            <v>王少东</v>
          </cell>
          <cell r="C1521" t="str">
            <v>1917418022</v>
          </cell>
        </row>
        <row r="1522">
          <cell r="B1522" t="str">
            <v>都震宇</v>
          </cell>
          <cell r="C1522" t="str">
            <v>1917418023</v>
          </cell>
        </row>
        <row r="1523">
          <cell r="B1523" t="str">
            <v>周思越</v>
          </cell>
          <cell r="C1523" t="str">
            <v>1917418024</v>
          </cell>
        </row>
        <row r="1524">
          <cell r="B1524" t="str">
            <v>吴星泽</v>
          </cell>
          <cell r="C1524" t="str">
            <v>1917418026</v>
          </cell>
        </row>
        <row r="1525">
          <cell r="B1525" t="str">
            <v>邵惊涛</v>
          </cell>
          <cell r="C1525" t="str">
            <v>1917418027</v>
          </cell>
        </row>
        <row r="1526">
          <cell r="B1526" t="str">
            <v>陈宇杰</v>
          </cell>
          <cell r="C1526" t="str">
            <v>1917418028</v>
          </cell>
        </row>
        <row r="1527">
          <cell r="B1527" t="str">
            <v>程斌</v>
          </cell>
          <cell r="C1527" t="str">
            <v>1917418029</v>
          </cell>
        </row>
        <row r="1528">
          <cell r="B1528" t="str">
            <v>黄鹏</v>
          </cell>
          <cell r="C1528" t="str">
            <v>1917418031</v>
          </cell>
        </row>
        <row r="1529">
          <cell r="B1529" t="str">
            <v>蒋欣宇</v>
          </cell>
          <cell r="C1529" t="str">
            <v>1917418033</v>
          </cell>
        </row>
        <row r="1530">
          <cell r="B1530" t="str">
            <v>张辉</v>
          </cell>
          <cell r="C1530" t="str">
            <v>1917418034</v>
          </cell>
        </row>
        <row r="1531">
          <cell r="B1531" t="str">
            <v>吴婷婷</v>
          </cell>
          <cell r="C1531" t="str">
            <v>1917418035</v>
          </cell>
        </row>
        <row r="1532">
          <cell r="B1532" t="str">
            <v>林晨曦</v>
          </cell>
          <cell r="C1532" t="str">
            <v>1917418036</v>
          </cell>
        </row>
        <row r="1533">
          <cell r="B1533" t="str">
            <v>李健康</v>
          </cell>
          <cell r="C1533" t="str">
            <v>1917418037</v>
          </cell>
        </row>
        <row r="1534">
          <cell r="B1534" t="str">
            <v>张中霖</v>
          </cell>
          <cell r="C1534" t="str">
            <v>1917418038</v>
          </cell>
        </row>
        <row r="1535">
          <cell r="B1535" t="str">
            <v>王腾</v>
          </cell>
          <cell r="C1535" t="str">
            <v>1917418039</v>
          </cell>
        </row>
        <row r="1536">
          <cell r="B1536" t="str">
            <v>王浩</v>
          </cell>
          <cell r="C1536" t="str">
            <v>1917418040</v>
          </cell>
        </row>
        <row r="1537">
          <cell r="B1537" t="str">
            <v>邓京州</v>
          </cell>
          <cell r="C1537" t="str">
            <v>1917418041</v>
          </cell>
        </row>
        <row r="1538">
          <cell r="B1538" t="str">
            <v>朱勋涛</v>
          </cell>
          <cell r="C1538" t="str">
            <v>1917418043</v>
          </cell>
        </row>
        <row r="1539">
          <cell r="B1539" t="str">
            <v>杨卓鑫</v>
          </cell>
          <cell r="C1539" t="str">
            <v>1917418044</v>
          </cell>
        </row>
        <row r="1540">
          <cell r="B1540" t="str">
            <v>黄浩</v>
          </cell>
          <cell r="C1540" t="str">
            <v>1917418045</v>
          </cell>
        </row>
        <row r="1541">
          <cell r="B1541" t="str">
            <v>刘炫立</v>
          </cell>
          <cell r="C1541" t="str">
            <v>1917418046</v>
          </cell>
        </row>
        <row r="1542">
          <cell r="B1542" t="str">
            <v>黄银琪</v>
          </cell>
          <cell r="C1542" t="str">
            <v>1917418048</v>
          </cell>
        </row>
        <row r="1543">
          <cell r="B1543" t="str">
            <v>蒙起贵</v>
          </cell>
          <cell r="C1543" t="str">
            <v>1917418049</v>
          </cell>
        </row>
        <row r="1544">
          <cell r="B1544" t="str">
            <v>何书劼</v>
          </cell>
          <cell r="C1544" t="str">
            <v>1917418050</v>
          </cell>
        </row>
        <row r="1545">
          <cell r="B1545" t="str">
            <v>易真林</v>
          </cell>
          <cell r="C1545" t="str">
            <v>1917418051</v>
          </cell>
        </row>
        <row r="1546">
          <cell r="B1546" t="str">
            <v>任毅翔</v>
          </cell>
          <cell r="C1546" t="str">
            <v>1917418052</v>
          </cell>
        </row>
        <row r="1547">
          <cell r="B1547" t="str">
            <v>左智璟</v>
          </cell>
          <cell r="C1547" t="str">
            <v>1917418053</v>
          </cell>
        </row>
        <row r="1548">
          <cell r="B1548" t="str">
            <v>张永</v>
          </cell>
          <cell r="C1548" t="str">
            <v>1917418054</v>
          </cell>
        </row>
        <row r="1549">
          <cell r="B1549" t="str">
            <v>李雄</v>
          </cell>
          <cell r="C1549" t="str">
            <v>1917418055</v>
          </cell>
        </row>
        <row r="1550">
          <cell r="B1550" t="str">
            <v>杨安昊</v>
          </cell>
          <cell r="C1550" t="str">
            <v>1917418056</v>
          </cell>
        </row>
        <row r="1551">
          <cell r="B1551" t="str">
            <v>谈亚东</v>
          </cell>
          <cell r="C1551" t="str">
            <v>1917418057</v>
          </cell>
        </row>
        <row r="1552">
          <cell r="B1552" t="str">
            <v>牛潞青</v>
          </cell>
          <cell r="C1552" t="str">
            <v>1917418058</v>
          </cell>
        </row>
        <row r="1553">
          <cell r="B1553" t="str">
            <v>卢晨宇</v>
          </cell>
          <cell r="C1553" t="str">
            <v>1917418059</v>
          </cell>
        </row>
        <row r="1554">
          <cell r="B1554" t="str">
            <v>杜罡</v>
          </cell>
          <cell r="C1554" t="str">
            <v>1917418060</v>
          </cell>
        </row>
        <row r="1555">
          <cell r="B1555" t="str">
            <v>范志阳</v>
          </cell>
          <cell r="C1555" t="str">
            <v>1817404009</v>
          </cell>
        </row>
        <row r="1556">
          <cell r="B1556" t="str">
            <v>姚晖</v>
          </cell>
          <cell r="C1556" t="str">
            <v>1817404060</v>
          </cell>
        </row>
        <row r="1557">
          <cell r="B1557" t="str">
            <v>周俊伟</v>
          </cell>
          <cell r="C1557" t="str">
            <v>1917404001</v>
          </cell>
        </row>
        <row r="1558">
          <cell r="B1558" t="str">
            <v>朱何奕奕</v>
          </cell>
          <cell r="C1558" t="str">
            <v>1917404003</v>
          </cell>
        </row>
        <row r="1559">
          <cell r="B1559" t="str">
            <v>陈剑</v>
          </cell>
          <cell r="C1559" t="str">
            <v>1917404005</v>
          </cell>
        </row>
        <row r="1560">
          <cell r="B1560" t="str">
            <v>凡传宏</v>
          </cell>
          <cell r="C1560" t="str">
            <v>1917404006</v>
          </cell>
        </row>
        <row r="1561">
          <cell r="B1561" t="str">
            <v>戴辰然</v>
          </cell>
          <cell r="C1561" t="str">
            <v>1917404007</v>
          </cell>
        </row>
        <row r="1562">
          <cell r="B1562" t="str">
            <v>陶艳华</v>
          </cell>
          <cell r="C1562" t="str">
            <v>1917404008</v>
          </cell>
        </row>
        <row r="1563">
          <cell r="B1563" t="str">
            <v>黄星宇</v>
          </cell>
          <cell r="C1563" t="str">
            <v>1917404009</v>
          </cell>
        </row>
        <row r="1564">
          <cell r="B1564" t="str">
            <v>朱奕帆</v>
          </cell>
          <cell r="C1564" t="str">
            <v>1917404011</v>
          </cell>
        </row>
        <row r="1565">
          <cell r="B1565" t="str">
            <v>江洲豪</v>
          </cell>
          <cell r="C1565" t="str">
            <v>1917404012</v>
          </cell>
        </row>
        <row r="1566">
          <cell r="B1566" t="str">
            <v>王佳仪</v>
          </cell>
          <cell r="C1566" t="str">
            <v>1917404013</v>
          </cell>
        </row>
        <row r="1567">
          <cell r="B1567" t="str">
            <v>贾鹏</v>
          </cell>
          <cell r="C1567" t="str">
            <v>1917404014</v>
          </cell>
        </row>
        <row r="1568">
          <cell r="B1568" t="str">
            <v>史可欣</v>
          </cell>
          <cell r="C1568" t="str">
            <v>1917404015</v>
          </cell>
        </row>
        <row r="1569">
          <cell r="B1569" t="str">
            <v>钱立超</v>
          </cell>
          <cell r="C1569" t="str">
            <v>1917404016</v>
          </cell>
        </row>
        <row r="1570">
          <cell r="B1570" t="str">
            <v>朱明杰</v>
          </cell>
          <cell r="C1570" t="str">
            <v>1917404017</v>
          </cell>
        </row>
        <row r="1571">
          <cell r="B1571" t="str">
            <v>陈飞亦</v>
          </cell>
          <cell r="C1571" t="str">
            <v>1917404018</v>
          </cell>
        </row>
        <row r="1572">
          <cell r="B1572" t="str">
            <v>陈薇薇</v>
          </cell>
          <cell r="C1572" t="str">
            <v>1917404020</v>
          </cell>
        </row>
        <row r="1573">
          <cell r="B1573" t="str">
            <v>祁逸飞</v>
          </cell>
          <cell r="C1573" t="str">
            <v>1917404021</v>
          </cell>
        </row>
        <row r="1574">
          <cell r="B1574" t="str">
            <v>谢鹏</v>
          </cell>
          <cell r="C1574" t="str">
            <v>1917404022</v>
          </cell>
        </row>
        <row r="1575">
          <cell r="B1575" t="str">
            <v>高小旭</v>
          </cell>
          <cell r="C1575" t="str">
            <v>1917404023</v>
          </cell>
        </row>
        <row r="1576">
          <cell r="B1576" t="str">
            <v>郭海林</v>
          </cell>
          <cell r="C1576" t="str">
            <v>1917404024</v>
          </cell>
        </row>
        <row r="1577">
          <cell r="B1577" t="str">
            <v>黄俊涵</v>
          </cell>
          <cell r="C1577" t="str">
            <v>1917404025</v>
          </cell>
        </row>
        <row r="1578">
          <cell r="B1578" t="str">
            <v>吴越凡</v>
          </cell>
          <cell r="C1578" t="str">
            <v>1917404026</v>
          </cell>
        </row>
        <row r="1579">
          <cell r="B1579" t="str">
            <v>陆诗怡</v>
          </cell>
          <cell r="C1579" t="str">
            <v>1917404027</v>
          </cell>
        </row>
        <row r="1580">
          <cell r="B1580" t="str">
            <v>李禧婷</v>
          </cell>
          <cell r="C1580" t="str">
            <v>1917404028</v>
          </cell>
        </row>
        <row r="1581">
          <cell r="B1581" t="str">
            <v>彭斯研</v>
          </cell>
          <cell r="C1581" t="str">
            <v>1917404030</v>
          </cell>
        </row>
        <row r="1582">
          <cell r="B1582" t="str">
            <v>罗伟</v>
          </cell>
          <cell r="C1582" t="str">
            <v>1917404031</v>
          </cell>
        </row>
        <row r="1583">
          <cell r="B1583" t="str">
            <v>刘向东</v>
          </cell>
          <cell r="C1583" t="str">
            <v>1917404032</v>
          </cell>
        </row>
        <row r="1584">
          <cell r="B1584" t="str">
            <v>陈洁</v>
          </cell>
          <cell r="C1584" t="str">
            <v>1917404033</v>
          </cell>
        </row>
        <row r="1585">
          <cell r="B1585" t="str">
            <v>张俊</v>
          </cell>
          <cell r="C1585" t="str">
            <v>1917404034</v>
          </cell>
        </row>
        <row r="1586">
          <cell r="B1586" t="str">
            <v>周至炯</v>
          </cell>
          <cell r="C1586" t="str">
            <v>1917404036</v>
          </cell>
        </row>
        <row r="1587">
          <cell r="B1587" t="str">
            <v>刘伟</v>
          </cell>
          <cell r="C1587" t="str">
            <v>1917404037</v>
          </cell>
        </row>
        <row r="1588">
          <cell r="B1588" t="str">
            <v>乔博轩</v>
          </cell>
          <cell r="C1588" t="str">
            <v>1917404039</v>
          </cell>
        </row>
        <row r="1589">
          <cell r="B1589" t="str">
            <v>钱智皓</v>
          </cell>
          <cell r="C1589" t="str">
            <v>1917404040</v>
          </cell>
        </row>
        <row r="1590">
          <cell r="B1590" t="str">
            <v>冯其正</v>
          </cell>
          <cell r="C1590" t="str">
            <v>1917404041</v>
          </cell>
        </row>
        <row r="1591">
          <cell r="B1591" t="str">
            <v>朱家妮</v>
          </cell>
          <cell r="C1591" t="str">
            <v>1917404042</v>
          </cell>
        </row>
        <row r="1592">
          <cell r="B1592" t="str">
            <v>宋宇涵</v>
          </cell>
          <cell r="C1592" t="str">
            <v>1917404043</v>
          </cell>
        </row>
        <row r="1593">
          <cell r="B1593" t="str">
            <v>沈毅</v>
          </cell>
          <cell r="C1593" t="str">
            <v>1917404044</v>
          </cell>
        </row>
        <row r="1594">
          <cell r="B1594" t="str">
            <v>朱鼎成</v>
          </cell>
          <cell r="C1594" t="str">
            <v>1917404045</v>
          </cell>
        </row>
        <row r="1595">
          <cell r="B1595" t="str">
            <v>赵孝俊</v>
          </cell>
          <cell r="C1595" t="str">
            <v>1917404046</v>
          </cell>
        </row>
        <row r="1596">
          <cell r="B1596" t="str">
            <v>于赛赛</v>
          </cell>
          <cell r="C1596" t="str">
            <v>1917404047</v>
          </cell>
        </row>
        <row r="1597">
          <cell r="B1597" t="str">
            <v>柳毅</v>
          </cell>
          <cell r="C1597" t="str">
            <v>1917404049</v>
          </cell>
        </row>
        <row r="1598">
          <cell r="B1598" t="str">
            <v>游其莉</v>
          </cell>
          <cell r="C1598" t="str">
            <v>1917404050</v>
          </cell>
        </row>
        <row r="1599">
          <cell r="B1599" t="str">
            <v>杨一</v>
          </cell>
          <cell r="C1599" t="str">
            <v>1917404051</v>
          </cell>
        </row>
        <row r="1600">
          <cell r="B1600" t="str">
            <v>郭云</v>
          </cell>
          <cell r="C1600" t="str">
            <v>1917404052</v>
          </cell>
        </row>
        <row r="1601">
          <cell r="B1601" t="str">
            <v>王旭晓</v>
          </cell>
          <cell r="C1601" t="str">
            <v>1917404054</v>
          </cell>
        </row>
        <row r="1602">
          <cell r="B1602" t="str">
            <v>胡士鹏</v>
          </cell>
          <cell r="C1602" t="str">
            <v>1917404055</v>
          </cell>
        </row>
        <row r="1603">
          <cell r="B1603" t="str">
            <v>李泽磊</v>
          </cell>
          <cell r="C1603" t="str">
            <v>1917404056</v>
          </cell>
        </row>
        <row r="1604">
          <cell r="B1604" t="str">
            <v>李清逸</v>
          </cell>
          <cell r="C1604" t="str">
            <v>1917404057</v>
          </cell>
        </row>
        <row r="1605">
          <cell r="B1605" t="str">
            <v>唐燕</v>
          </cell>
          <cell r="C1605" t="str">
            <v>1917404058</v>
          </cell>
        </row>
        <row r="1606">
          <cell r="B1606" t="str">
            <v>吴新莲</v>
          </cell>
          <cell r="C1606" t="str">
            <v>1917404059</v>
          </cell>
        </row>
        <row r="1607">
          <cell r="B1607" t="str">
            <v>漆欣欣</v>
          </cell>
          <cell r="C1607" t="str">
            <v>1917404060</v>
          </cell>
        </row>
        <row r="1608">
          <cell r="B1608" t="str">
            <v>饶清玉</v>
          </cell>
          <cell r="C1608" t="str">
            <v>1917404061</v>
          </cell>
        </row>
        <row r="1609">
          <cell r="B1609" t="str">
            <v>李文娟</v>
          </cell>
          <cell r="C1609" t="str">
            <v>1917404062</v>
          </cell>
        </row>
        <row r="1610">
          <cell r="B1610" t="str">
            <v>陈世雄</v>
          </cell>
          <cell r="C1610" t="str">
            <v>1917404063</v>
          </cell>
        </row>
        <row r="1611">
          <cell r="B1611" t="str">
            <v>朱焱林</v>
          </cell>
          <cell r="C1611" t="str">
            <v>1917404064</v>
          </cell>
        </row>
        <row r="1612">
          <cell r="B1612" t="str">
            <v>苏思齐</v>
          </cell>
          <cell r="C1612" t="str">
            <v>1917404065</v>
          </cell>
        </row>
        <row r="1613">
          <cell r="B1613" t="str">
            <v>吴向宇</v>
          </cell>
          <cell r="C1613" t="str">
            <v>1717413036</v>
          </cell>
        </row>
        <row r="1614">
          <cell r="B1614" t="str">
            <v>林凯</v>
          </cell>
          <cell r="C1614" t="str">
            <v>1717434008</v>
          </cell>
        </row>
        <row r="1615">
          <cell r="B1615" t="str">
            <v>陆佳欣</v>
          </cell>
          <cell r="C1615" t="str">
            <v>1817415036</v>
          </cell>
        </row>
        <row r="1616">
          <cell r="B1616" t="str">
            <v>龚艺</v>
          </cell>
          <cell r="C1616" t="str">
            <v>1817415048</v>
          </cell>
        </row>
        <row r="1617">
          <cell r="B1617" t="str">
            <v>李羽洁</v>
          </cell>
          <cell r="C1617" t="str">
            <v>1917415001</v>
          </cell>
        </row>
        <row r="1618">
          <cell r="B1618" t="str">
            <v>李建华</v>
          </cell>
          <cell r="C1618" t="str">
            <v>1917415003</v>
          </cell>
        </row>
        <row r="1619">
          <cell r="B1619" t="str">
            <v>钱程</v>
          </cell>
          <cell r="C1619" t="str">
            <v>1917415004</v>
          </cell>
        </row>
        <row r="1620">
          <cell r="B1620" t="str">
            <v>朱嘉豪</v>
          </cell>
          <cell r="C1620" t="str">
            <v>1917415005</v>
          </cell>
        </row>
        <row r="1621">
          <cell r="B1621" t="str">
            <v>丁阳</v>
          </cell>
          <cell r="C1621" t="str">
            <v>1917415006</v>
          </cell>
        </row>
        <row r="1622">
          <cell r="B1622" t="str">
            <v>杨雨轩</v>
          </cell>
          <cell r="C1622" t="str">
            <v>1917415007</v>
          </cell>
        </row>
        <row r="1623">
          <cell r="B1623" t="str">
            <v>邹志昊</v>
          </cell>
          <cell r="C1623" t="str">
            <v>1917415008</v>
          </cell>
        </row>
        <row r="1624">
          <cell r="B1624" t="str">
            <v>吕永磊</v>
          </cell>
          <cell r="C1624" t="str">
            <v>1917415009</v>
          </cell>
        </row>
        <row r="1625">
          <cell r="B1625" t="str">
            <v>吴亚淳</v>
          </cell>
          <cell r="C1625" t="str">
            <v>1917415010</v>
          </cell>
        </row>
        <row r="1626">
          <cell r="B1626" t="str">
            <v>李如萱</v>
          </cell>
          <cell r="C1626" t="str">
            <v>1917415011</v>
          </cell>
        </row>
        <row r="1627">
          <cell r="B1627" t="str">
            <v>周芋彤</v>
          </cell>
          <cell r="C1627" t="str">
            <v>1917415013</v>
          </cell>
        </row>
        <row r="1628">
          <cell r="B1628" t="str">
            <v>汤玉婧</v>
          </cell>
          <cell r="C1628" t="str">
            <v>1917415014</v>
          </cell>
        </row>
        <row r="1629">
          <cell r="B1629" t="str">
            <v>王佳龙</v>
          </cell>
          <cell r="C1629" t="str">
            <v>1917415015</v>
          </cell>
        </row>
        <row r="1630">
          <cell r="B1630" t="str">
            <v>林佳雯</v>
          </cell>
          <cell r="C1630" t="str">
            <v>1917415016</v>
          </cell>
        </row>
        <row r="1631">
          <cell r="B1631" t="str">
            <v>戚永民</v>
          </cell>
          <cell r="C1631" t="str">
            <v>1917415017</v>
          </cell>
        </row>
        <row r="1632">
          <cell r="B1632" t="str">
            <v>袁豪博</v>
          </cell>
          <cell r="C1632" t="str">
            <v>1917415018</v>
          </cell>
        </row>
        <row r="1633">
          <cell r="B1633" t="str">
            <v>王沁心</v>
          </cell>
          <cell r="C1633" t="str">
            <v>1917415019</v>
          </cell>
        </row>
        <row r="1634">
          <cell r="B1634" t="str">
            <v>魏首豫</v>
          </cell>
          <cell r="C1634" t="str">
            <v>1917415020</v>
          </cell>
        </row>
        <row r="1635">
          <cell r="B1635" t="str">
            <v>孙悦</v>
          </cell>
          <cell r="C1635" t="str">
            <v>1917415021</v>
          </cell>
        </row>
        <row r="1636">
          <cell r="B1636" t="str">
            <v>徐莹</v>
          </cell>
          <cell r="C1636" t="str">
            <v>1917415022</v>
          </cell>
        </row>
        <row r="1637">
          <cell r="B1637" t="str">
            <v>肖小月</v>
          </cell>
          <cell r="C1637" t="str">
            <v>1917415023</v>
          </cell>
        </row>
        <row r="1638">
          <cell r="B1638" t="str">
            <v>韩颖</v>
          </cell>
          <cell r="C1638" t="str">
            <v>1917415024</v>
          </cell>
        </row>
        <row r="1639">
          <cell r="B1639" t="str">
            <v>杨怡</v>
          </cell>
          <cell r="C1639" t="str">
            <v>1917415025</v>
          </cell>
        </row>
        <row r="1640">
          <cell r="B1640" t="str">
            <v>李想</v>
          </cell>
          <cell r="C1640" t="str">
            <v>1917415026</v>
          </cell>
        </row>
        <row r="1641">
          <cell r="B1641" t="str">
            <v>魏心玥</v>
          </cell>
          <cell r="C1641" t="str">
            <v>1917415027</v>
          </cell>
        </row>
        <row r="1642">
          <cell r="B1642" t="str">
            <v>钱辰浩</v>
          </cell>
          <cell r="C1642" t="str">
            <v>1917415028</v>
          </cell>
        </row>
        <row r="1643">
          <cell r="B1643" t="str">
            <v>孙旭</v>
          </cell>
          <cell r="C1643" t="str">
            <v>1917415029</v>
          </cell>
        </row>
        <row r="1644">
          <cell r="B1644" t="str">
            <v>曹钰洁</v>
          </cell>
          <cell r="C1644" t="str">
            <v>1917415030</v>
          </cell>
        </row>
        <row r="1645">
          <cell r="B1645" t="str">
            <v>李发家</v>
          </cell>
          <cell r="C1645" t="str">
            <v>1917415031</v>
          </cell>
        </row>
        <row r="1646">
          <cell r="B1646" t="str">
            <v>汤文静</v>
          </cell>
          <cell r="C1646" t="str">
            <v>1917415032</v>
          </cell>
        </row>
        <row r="1647">
          <cell r="B1647" t="str">
            <v>戴婧怡</v>
          </cell>
          <cell r="C1647" t="str">
            <v>1917415034</v>
          </cell>
        </row>
        <row r="1648">
          <cell r="B1648" t="str">
            <v>王芸琪</v>
          </cell>
          <cell r="C1648" t="str">
            <v>1917415035</v>
          </cell>
        </row>
        <row r="1649">
          <cell r="B1649" t="str">
            <v>王诗卉</v>
          </cell>
          <cell r="C1649" t="str">
            <v>1917415036</v>
          </cell>
        </row>
        <row r="1650">
          <cell r="B1650" t="str">
            <v>王志宣</v>
          </cell>
          <cell r="C1650" t="str">
            <v>1917415037</v>
          </cell>
        </row>
        <row r="1651">
          <cell r="B1651" t="str">
            <v>徐晴瑜</v>
          </cell>
          <cell r="C1651" t="str">
            <v>1917415038</v>
          </cell>
        </row>
        <row r="1652">
          <cell r="B1652" t="str">
            <v>柴晶玲</v>
          </cell>
          <cell r="C1652" t="str">
            <v>1917415039</v>
          </cell>
        </row>
        <row r="1653">
          <cell r="B1653" t="str">
            <v>查妍妍</v>
          </cell>
          <cell r="C1653" t="str">
            <v>1917415040</v>
          </cell>
        </row>
        <row r="1654">
          <cell r="B1654" t="str">
            <v>吕韦</v>
          </cell>
          <cell r="C1654" t="str">
            <v>1917415041</v>
          </cell>
        </row>
        <row r="1655">
          <cell r="B1655" t="str">
            <v>刘佩瑶</v>
          </cell>
          <cell r="C1655" t="str">
            <v>1917415042</v>
          </cell>
        </row>
        <row r="1656">
          <cell r="B1656" t="str">
            <v>叶之璇</v>
          </cell>
          <cell r="C1656" t="str">
            <v>1917415043</v>
          </cell>
        </row>
        <row r="1657">
          <cell r="B1657" t="str">
            <v>朱垠帆</v>
          </cell>
          <cell r="C1657" t="str">
            <v>1917415044</v>
          </cell>
        </row>
        <row r="1658">
          <cell r="B1658" t="str">
            <v>许佳</v>
          </cell>
          <cell r="C1658" t="str">
            <v>1917415045</v>
          </cell>
        </row>
        <row r="1659">
          <cell r="B1659" t="str">
            <v>李雅雯</v>
          </cell>
          <cell r="C1659" t="str">
            <v>1917415046</v>
          </cell>
        </row>
        <row r="1660">
          <cell r="B1660" t="str">
            <v>张籍丹</v>
          </cell>
          <cell r="C1660" t="str">
            <v>1917415048</v>
          </cell>
        </row>
        <row r="1661">
          <cell r="B1661" t="str">
            <v>田智月</v>
          </cell>
          <cell r="C1661" t="str">
            <v>1917415049</v>
          </cell>
        </row>
        <row r="1662">
          <cell r="B1662" t="str">
            <v>徐心如</v>
          </cell>
          <cell r="C1662" t="str">
            <v>1917415050</v>
          </cell>
        </row>
        <row r="1663">
          <cell r="B1663" t="str">
            <v>唐诗锦</v>
          </cell>
          <cell r="C1663" t="str">
            <v>1917415051</v>
          </cell>
        </row>
        <row r="1664">
          <cell r="B1664" t="str">
            <v>邓锐</v>
          </cell>
          <cell r="C1664" t="str">
            <v>1917415052</v>
          </cell>
        </row>
        <row r="1665">
          <cell r="B1665" t="str">
            <v>刘璐</v>
          </cell>
          <cell r="C1665" t="str">
            <v>1917415053</v>
          </cell>
        </row>
        <row r="1666">
          <cell r="B1666" t="str">
            <v>陈培希</v>
          </cell>
          <cell r="C1666" t="str">
            <v>1917415054</v>
          </cell>
        </row>
        <row r="1667">
          <cell r="B1667" t="str">
            <v>董倩</v>
          </cell>
          <cell r="C1667" t="str">
            <v>1917415055</v>
          </cell>
        </row>
        <row r="1668">
          <cell r="B1668" t="str">
            <v>陈泽敏</v>
          </cell>
          <cell r="C1668" t="str">
            <v>1917415056</v>
          </cell>
        </row>
        <row r="1669">
          <cell r="B1669" t="str">
            <v>王婧宇</v>
          </cell>
          <cell r="C1669" t="str">
            <v>1917415057</v>
          </cell>
        </row>
        <row r="1670">
          <cell r="B1670" t="str">
            <v>农耀琪</v>
          </cell>
          <cell r="C1670" t="str">
            <v>1917415058</v>
          </cell>
        </row>
        <row r="1671">
          <cell r="B1671" t="str">
            <v>廖冬芹</v>
          </cell>
          <cell r="C1671" t="str">
            <v>1917415059</v>
          </cell>
        </row>
        <row r="1672">
          <cell r="B1672" t="str">
            <v>苏君铭</v>
          </cell>
          <cell r="C1672" t="str">
            <v>1917415060</v>
          </cell>
        </row>
        <row r="1673">
          <cell r="B1673" t="str">
            <v>李海凤</v>
          </cell>
          <cell r="C1673" t="str">
            <v>1917415061</v>
          </cell>
        </row>
        <row r="1674">
          <cell r="B1674" t="str">
            <v>白钰雯</v>
          </cell>
          <cell r="C1674" t="str">
            <v>1917415062</v>
          </cell>
        </row>
        <row r="1675">
          <cell r="B1675" t="str">
            <v>乔奕诚</v>
          </cell>
          <cell r="C1675" t="str">
            <v>1917415063</v>
          </cell>
        </row>
        <row r="1676">
          <cell r="B1676" t="str">
            <v>饶青林</v>
          </cell>
          <cell r="C1676" t="str">
            <v>1917415064</v>
          </cell>
        </row>
        <row r="1677">
          <cell r="B1677" t="str">
            <v>胡旭昇</v>
          </cell>
          <cell r="C1677" t="str">
            <v>1917415065</v>
          </cell>
        </row>
        <row r="1678">
          <cell r="B1678" t="str">
            <v>谷澳辉</v>
          </cell>
          <cell r="C1678" t="str">
            <v>1917415066</v>
          </cell>
        </row>
        <row r="1679">
          <cell r="B1679" t="str">
            <v>郭箴言</v>
          </cell>
          <cell r="C1679" t="str">
            <v>1917415067</v>
          </cell>
        </row>
        <row r="1680">
          <cell r="B1680" t="str">
            <v>严耀辉</v>
          </cell>
          <cell r="C1680" t="str">
            <v>1917415068</v>
          </cell>
        </row>
        <row r="1681">
          <cell r="B1681" t="str">
            <v>廖豫玲</v>
          </cell>
          <cell r="C1681" t="str">
            <v>1917415069</v>
          </cell>
        </row>
        <row r="1682">
          <cell r="B1682" t="str">
            <v>卫戈</v>
          </cell>
          <cell r="C1682" t="str">
            <v>1917415070</v>
          </cell>
        </row>
        <row r="1683">
          <cell r="B1683" t="str">
            <v>罗德静</v>
          </cell>
          <cell r="C1683" t="str">
            <v>1917415071</v>
          </cell>
        </row>
        <row r="1684">
          <cell r="B1684" t="str">
            <v>杨月皓</v>
          </cell>
          <cell r="C1684" t="str">
            <v>1917415072</v>
          </cell>
        </row>
        <row r="1685">
          <cell r="B1685" t="str">
            <v>张浩</v>
          </cell>
          <cell r="C1685" t="str">
            <v>1917415073</v>
          </cell>
        </row>
        <row r="1686">
          <cell r="B1686" t="str">
            <v>袁月婵</v>
          </cell>
          <cell r="C1686" t="str">
            <v>1917415074</v>
          </cell>
        </row>
        <row r="1687">
          <cell r="B1687" t="str">
            <v>杨薇</v>
          </cell>
          <cell r="C1687" t="str">
            <v>1917415076</v>
          </cell>
        </row>
        <row r="1688">
          <cell r="B1688" t="str">
            <v>吴宥瑶</v>
          </cell>
          <cell r="C1688" t="str">
            <v>1917415077</v>
          </cell>
        </row>
        <row r="1689">
          <cell r="B1689" t="str">
            <v>林之雨</v>
          </cell>
          <cell r="C1689" t="str">
            <v>1917415078</v>
          </cell>
        </row>
        <row r="1690">
          <cell r="B1690" t="str">
            <v>王淑媛</v>
          </cell>
          <cell r="C1690" t="str">
            <v>1917415079</v>
          </cell>
        </row>
        <row r="1691">
          <cell r="B1691" t="str">
            <v>金乔伊慧</v>
          </cell>
          <cell r="C1691" t="str">
            <v>1917415080</v>
          </cell>
        </row>
        <row r="1692">
          <cell r="B1692" t="str">
            <v>柏倩</v>
          </cell>
          <cell r="C1692" t="str">
            <v>1917420020</v>
          </cell>
        </row>
        <row r="1693">
          <cell r="B1693" t="str">
            <v>姚睿一</v>
          </cell>
          <cell r="C1693" t="str">
            <v>1917425001</v>
          </cell>
        </row>
        <row r="1694">
          <cell r="B1694" t="str">
            <v>褚优沂</v>
          </cell>
          <cell r="C1694" t="str">
            <v>1917428004</v>
          </cell>
        </row>
        <row r="1695">
          <cell r="B1695" t="str">
            <v>王雨蝶</v>
          </cell>
          <cell r="C1695" t="str">
            <v>1917436005</v>
          </cell>
        </row>
        <row r="1696">
          <cell r="B1696" t="str">
            <v>纵佳芯</v>
          </cell>
          <cell r="C1696" t="str">
            <v>1917436027</v>
          </cell>
        </row>
        <row r="1697">
          <cell r="B1697" t="str">
            <v>任建宇</v>
          </cell>
          <cell r="C1697" t="str">
            <v>1917491001</v>
          </cell>
        </row>
        <row r="1698">
          <cell r="B1698" t="str">
            <v>邵子怡</v>
          </cell>
          <cell r="C1698" t="str">
            <v>1917491003</v>
          </cell>
        </row>
        <row r="1699">
          <cell r="B1699" t="str">
            <v>袁书语</v>
          </cell>
          <cell r="C1699" t="str">
            <v>1917491004</v>
          </cell>
        </row>
        <row r="1700">
          <cell r="B1700" t="str">
            <v>成乐文</v>
          </cell>
          <cell r="C1700" t="str">
            <v>1917491015</v>
          </cell>
        </row>
        <row r="1701">
          <cell r="B1701" t="str">
            <v>马蓉</v>
          </cell>
          <cell r="C1701" t="str">
            <v>1917491016</v>
          </cell>
        </row>
        <row r="1702">
          <cell r="B1702" t="str">
            <v>顾丽娜</v>
          </cell>
          <cell r="C1702" t="str">
            <v>1917491029</v>
          </cell>
        </row>
        <row r="1703">
          <cell r="B1703" t="str">
            <v>张霖欣</v>
          </cell>
          <cell r="C1703" t="str">
            <v>1917491030</v>
          </cell>
        </row>
        <row r="1704">
          <cell r="B1704" t="str">
            <v>吴典</v>
          </cell>
          <cell r="C1704" t="str">
            <v>1917491032</v>
          </cell>
        </row>
        <row r="1705">
          <cell r="B1705" t="str">
            <v>黄梓悦</v>
          </cell>
          <cell r="C1705" t="str">
            <v>1917491034</v>
          </cell>
        </row>
        <row r="1706">
          <cell r="B1706" t="str">
            <v>黄思</v>
          </cell>
          <cell r="C1706" t="str">
            <v>1817428013</v>
          </cell>
        </row>
        <row r="1707">
          <cell r="B1707" t="str">
            <v>章丹</v>
          </cell>
          <cell r="C1707" t="str">
            <v>1917491002</v>
          </cell>
        </row>
        <row r="1708">
          <cell r="B1708" t="str">
            <v>潘荷</v>
          </cell>
          <cell r="C1708" t="str">
            <v>1917491005</v>
          </cell>
        </row>
        <row r="1709">
          <cell r="B1709" t="str">
            <v>袁圣玮</v>
          </cell>
          <cell r="C1709" t="str">
            <v>1917491009</v>
          </cell>
        </row>
        <row r="1710">
          <cell r="B1710" t="str">
            <v>周烨旸</v>
          </cell>
          <cell r="C1710" t="str">
            <v>1917491010</v>
          </cell>
        </row>
        <row r="1711">
          <cell r="B1711" t="str">
            <v>倪忻怡</v>
          </cell>
          <cell r="C1711" t="str">
            <v>1917491011</v>
          </cell>
        </row>
        <row r="1712">
          <cell r="B1712" t="str">
            <v>任昊翔</v>
          </cell>
          <cell r="C1712" t="str">
            <v>1917491013</v>
          </cell>
        </row>
        <row r="1713">
          <cell r="B1713" t="str">
            <v>朱瑾</v>
          </cell>
          <cell r="C1713" t="str">
            <v>1917491014</v>
          </cell>
        </row>
        <row r="1714">
          <cell r="B1714" t="str">
            <v>冯天皓</v>
          </cell>
          <cell r="C1714" t="str">
            <v>1917491017</v>
          </cell>
        </row>
        <row r="1715">
          <cell r="B1715" t="str">
            <v>李姝慧</v>
          </cell>
          <cell r="C1715" t="str">
            <v>1917491019</v>
          </cell>
        </row>
        <row r="1716">
          <cell r="B1716" t="str">
            <v>周婷婷</v>
          </cell>
          <cell r="C1716" t="str">
            <v>1917491020</v>
          </cell>
        </row>
        <row r="1717">
          <cell r="B1717" t="str">
            <v>吴秋岩</v>
          </cell>
          <cell r="C1717" t="str">
            <v>1917491021</v>
          </cell>
        </row>
        <row r="1718">
          <cell r="B1718" t="str">
            <v>帅泽炎</v>
          </cell>
          <cell r="C1718" t="str">
            <v>1917491023</v>
          </cell>
        </row>
        <row r="1719">
          <cell r="B1719" t="str">
            <v>李许鹏</v>
          </cell>
          <cell r="C1719" t="str">
            <v>1917491024</v>
          </cell>
        </row>
        <row r="1720">
          <cell r="B1720" t="str">
            <v>仲清琰</v>
          </cell>
          <cell r="C1720" t="str">
            <v>1917491025</v>
          </cell>
        </row>
        <row r="1721">
          <cell r="B1721" t="str">
            <v>司琪</v>
          </cell>
          <cell r="C1721" t="str">
            <v>1917491026</v>
          </cell>
        </row>
        <row r="1722">
          <cell r="B1722" t="str">
            <v>张坤钰</v>
          </cell>
          <cell r="C1722" t="str">
            <v>1717436055</v>
          </cell>
        </row>
        <row r="1723">
          <cell r="B1723" t="str">
            <v>蒋嘉浩</v>
          </cell>
          <cell r="C1723" t="str">
            <v>1917436001</v>
          </cell>
        </row>
        <row r="1724">
          <cell r="B1724" t="str">
            <v>蔡峥</v>
          </cell>
          <cell r="C1724" t="str">
            <v>1917436002</v>
          </cell>
        </row>
        <row r="1725">
          <cell r="B1725" t="str">
            <v>黄旗旗</v>
          </cell>
          <cell r="C1725" t="str">
            <v>1917436004</v>
          </cell>
        </row>
        <row r="1726">
          <cell r="B1726" t="str">
            <v>施天宇</v>
          </cell>
          <cell r="C1726" t="str">
            <v>1917436006</v>
          </cell>
        </row>
        <row r="1727">
          <cell r="B1727" t="str">
            <v>王羽</v>
          </cell>
          <cell r="C1727" t="str">
            <v>1917436007</v>
          </cell>
        </row>
        <row r="1728">
          <cell r="B1728" t="str">
            <v>陶星臻</v>
          </cell>
          <cell r="C1728" t="str">
            <v>1917436008</v>
          </cell>
        </row>
        <row r="1729">
          <cell r="B1729" t="str">
            <v>吴东鸣</v>
          </cell>
          <cell r="C1729" t="str">
            <v>1917436010</v>
          </cell>
        </row>
        <row r="1730">
          <cell r="B1730" t="str">
            <v>吴鸣浩</v>
          </cell>
          <cell r="C1730" t="str">
            <v>1917436012</v>
          </cell>
        </row>
        <row r="1731">
          <cell r="B1731" t="str">
            <v>计宇杰</v>
          </cell>
          <cell r="C1731" t="str">
            <v>1917436013</v>
          </cell>
        </row>
        <row r="1732">
          <cell r="B1732" t="str">
            <v>樊宸汝</v>
          </cell>
          <cell r="C1732" t="str">
            <v>1917436015</v>
          </cell>
        </row>
        <row r="1733">
          <cell r="B1733" t="str">
            <v>张友鹏</v>
          </cell>
          <cell r="C1733" t="str">
            <v>1917436016</v>
          </cell>
        </row>
        <row r="1734">
          <cell r="B1734" t="str">
            <v>崔正祺</v>
          </cell>
          <cell r="C1734" t="str">
            <v>1917436017</v>
          </cell>
        </row>
        <row r="1735">
          <cell r="B1735" t="str">
            <v>金昱</v>
          </cell>
          <cell r="C1735" t="str">
            <v>1917436018</v>
          </cell>
        </row>
        <row r="1736">
          <cell r="B1736" t="str">
            <v>徐宏成</v>
          </cell>
          <cell r="C1736" t="str">
            <v>1917436019</v>
          </cell>
        </row>
        <row r="1737">
          <cell r="B1737" t="str">
            <v>宋佩瑶</v>
          </cell>
          <cell r="C1737" t="str">
            <v>1917436020</v>
          </cell>
        </row>
        <row r="1738">
          <cell r="B1738" t="str">
            <v>薛文强</v>
          </cell>
          <cell r="C1738" t="str">
            <v>1917436021</v>
          </cell>
        </row>
        <row r="1739">
          <cell r="B1739" t="str">
            <v>蔡佳奇</v>
          </cell>
          <cell r="C1739" t="str">
            <v>1917436022</v>
          </cell>
        </row>
        <row r="1740">
          <cell r="B1740" t="str">
            <v>陈依琳</v>
          </cell>
          <cell r="C1740" t="str">
            <v>1917436023</v>
          </cell>
        </row>
        <row r="1741">
          <cell r="B1741" t="str">
            <v>吴兆恒</v>
          </cell>
          <cell r="C1741" t="str">
            <v>1917436024</v>
          </cell>
        </row>
        <row r="1742">
          <cell r="B1742" t="str">
            <v>柳嘉浩</v>
          </cell>
          <cell r="C1742" t="str">
            <v>1917436025</v>
          </cell>
        </row>
        <row r="1743">
          <cell r="B1743" t="str">
            <v>周子和</v>
          </cell>
          <cell r="C1743" t="str">
            <v>1917436026</v>
          </cell>
        </row>
        <row r="1744">
          <cell r="B1744" t="str">
            <v>唐广宇</v>
          </cell>
          <cell r="C1744" t="str">
            <v>1917436028</v>
          </cell>
        </row>
        <row r="1745">
          <cell r="B1745" t="str">
            <v>冯智伟</v>
          </cell>
          <cell r="C1745" t="str">
            <v>1917436029</v>
          </cell>
        </row>
        <row r="1746">
          <cell r="B1746" t="str">
            <v>庞博</v>
          </cell>
          <cell r="C1746" t="str">
            <v>1917436031</v>
          </cell>
        </row>
        <row r="1747">
          <cell r="B1747" t="str">
            <v>毛晓伟</v>
          </cell>
          <cell r="C1747" t="str">
            <v>1917436032</v>
          </cell>
        </row>
        <row r="1748">
          <cell r="B1748" t="str">
            <v>张清源</v>
          </cell>
          <cell r="C1748" t="str">
            <v>1917436033</v>
          </cell>
        </row>
        <row r="1749">
          <cell r="B1749" t="str">
            <v>王晓</v>
          </cell>
          <cell r="C1749" t="str">
            <v>1917436035</v>
          </cell>
        </row>
        <row r="1750">
          <cell r="B1750" t="str">
            <v>万章</v>
          </cell>
          <cell r="C1750" t="str">
            <v>1917436036</v>
          </cell>
        </row>
        <row r="1751">
          <cell r="B1751" t="str">
            <v>朱浩</v>
          </cell>
          <cell r="C1751" t="str">
            <v>1917436037</v>
          </cell>
        </row>
        <row r="1752">
          <cell r="B1752" t="str">
            <v>徐宜</v>
          </cell>
          <cell r="C1752" t="str">
            <v>1917436038</v>
          </cell>
        </row>
        <row r="1753">
          <cell r="B1753" t="str">
            <v>徐伟</v>
          </cell>
          <cell r="C1753" t="str">
            <v>1917436039</v>
          </cell>
        </row>
        <row r="1754">
          <cell r="B1754" t="str">
            <v>古亚楠</v>
          </cell>
          <cell r="C1754" t="str">
            <v>1917436040</v>
          </cell>
        </row>
        <row r="1755">
          <cell r="B1755" t="str">
            <v>何潇潇</v>
          </cell>
          <cell r="C1755" t="str">
            <v>1917436041</v>
          </cell>
        </row>
        <row r="1756">
          <cell r="B1756" t="str">
            <v>李锦鹏</v>
          </cell>
          <cell r="C1756" t="str">
            <v>1917436042</v>
          </cell>
        </row>
        <row r="1757">
          <cell r="B1757" t="str">
            <v>许耿荣</v>
          </cell>
          <cell r="C1757" t="str">
            <v>1917436043</v>
          </cell>
        </row>
        <row r="1758">
          <cell r="B1758" t="str">
            <v>沈杰航</v>
          </cell>
          <cell r="C1758" t="str">
            <v>1917436044</v>
          </cell>
        </row>
        <row r="1759">
          <cell r="B1759" t="str">
            <v>林海龙</v>
          </cell>
          <cell r="C1759" t="str">
            <v>1917436045</v>
          </cell>
        </row>
        <row r="1760">
          <cell r="B1760" t="str">
            <v>陆维荣</v>
          </cell>
          <cell r="C1760" t="str">
            <v>1917436047</v>
          </cell>
        </row>
        <row r="1761">
          <cell r="B1761" t="str">
            <v>黄子昊</v>
          </cell>
          <cell r="C1761" t="str">
            <v>1917436048</v>
          </cell>
        </row>
        <row r="1762">
          <cell r="B1762" t="str">
            <v>戴礼浩</v>
          </cell>
          <cell r="C1762" t="str">
            <v>1917436049</v>
          </cell>
        </row>
        <row r="1763">
          <cell r="B1763" t="str">
            <v>陈沛健</v>
          </cell>
          <cell r="C1763" t="str">
            <v>1917436050</v>
          </cell>
        </row>
        <row r="1764">
          <cell r="B1764" t="str">
            <v>林岩</v>
          </cell>
          <cell r="C1764" t="str">
            <v>1917436051</v>
          </cell>
        </row>
        <row r="1765">
          <cell r="B1765" t="str">
            <v>高国皓</v>
          </cell>
          <cell r="C1765" t="str">
            <v>1917436054</v>
          </cell>
        </row>
        <row r="1766">
          <cell r="B1766" t="str">
            <v>李靖</v>
          </cell>
          <cell r="C1766" t="str">
            <v>1917436056</v>
          </cell>
        </row>
        <row r="1767">
          <cell r="B1767" t="str">
            <v>潘长君</v>
          </cell>
          <cell r="C1767" t="str">
            <v>1917436057</v>
          </cell>
        </row>
        <row r="1768">
          <cell r="B1768" t="str">
            <v>王蔚灼</v>
          </cell>
          <cell r="C1768" t="str">
            <v>1917436058</v>
          </cell>
        </row>
        <row r="1769">
          <cell r="B1769" t="str">
            <v>易洪兰</v>
          </cell>
          <cell r="C1769" t="str">
            <v>1917436059</v>
          </cell>
        </row>
        <row r="1770">
          <cell r="B1770" t="str">
            <v>韩书亮</v>
          </cell>
          <cell r="C1770" t="str">
            <v>1917436060</v>
          </cell>
        </row>
        <row r="1771">
          <cell r="B1771" t="str">
            <v>柯杨</v>
          </cell>
          <cell r="C1771" t="str">
            <v>1917436061</v>
          </cell>
        </row>
        <row r="1772">
          <cell r="B1772" t="str">
            <v>唐子逸</v>
          </cell>
          <cell r="C1772" t="str">
            <v>1917436063</v>
          </cell>
        </row>
        <row r="1773">
          <cell r="B1773" t="str">
            <v>李锦</v>
          </cell>
          <cell r="C1773" t="str">
            <v>1917436064</v>
          </cell>
        </row>
        <row r="1774">
          <cell r="B1774" t="str">
            <v>赵淳</v>
          </cell>
          <cell r="C1774" t="str">
            <v>1917436065</v>
          </cell>
        </row>
        <row r="1775">
          <cell r="B1775" t="str">
            <v>赵志远</v>
          </cell>
          <cell r="C1775" t="str">
            <v>1717441019</v>
          </cell>
        </row>
        <row r="1776">
          <cell r="B1776" t="str">
            <v>黄琼有</v>
          </cell>
          <cell r="C1776" t="str">
            <v>1817422038</v>
          </cell>
        </row>
        <row r="1777">
          <cell r="B1777" t="str">
            <v>黄昕薇</v>
          </cell>
          <cell r="C1777" t="str">
            <v>1817429043</v>
          </cell>
        </row>
        <row r="1778">
          <cell r="B1778" t="str">
            <v>韦宇祺</v>
          </cell>
          <cell r="C1778" t="str">
            <v>1817433039</v>
          </cell>
        </row>
        <row r="1779">
          <cell r="B1779" t="str">
            <v>周艳玮</v>
          </cell>
          <cell r="C1779" t="str">
            <v>1917422001</v>
          </cell>
        </row>
        <row r="1780">
          <cell r="B1780" t="str">
            <v>杨梦云</v>
          </cell>
          <cell r="C1780" t="str">
            <v>1917422002</v>
          </cell>
        </row>
        <row r="1781">
          <cell r="B1781" t="str">
            <v>翁明月</v>
          </cell>
          <cell r="C1781" t="str">
            <v>1917422003</v>
          </cell>
        </row>
        <row r="1782">
          <cell r="B1782" t="str">
            <v>谭曦雯</v>
          </cell>
          <cell r="C1782" t="str">
            <v>1917422004</v>
          </cell>
        </row>
        <row r="1783">
          <cell r="B1783" t="str">
            <v>顾佳雯</v>
          </cell>
          <cell r="C1783" t="str">
            <v>1917422005</v>
          </cell>
        </row>
        <row r="1784">
          <cell r="B1784" t="str">
            <v>汤文翰</v>
          </cell>
          <cell r="C1784" t="str">
            <v>1917422006</v>
          </cell>
        </row>
        <row r="1785">
          <cell r="B1785" t="str">
            <v>左晓倩</v>
          </cell>
          <cell r="C1785" t="str">
            <v>1917422007</v>
          </cell>
        </row>
        <row r="1786">
          <cell r="B1786" t="str">
            <v>刘耀慧</v>
          </cell>
          <cell r="C1786" t="str">
            <v>1917422008</v>
          </cell>
        </row>
        <row r="1787">
          <cell r="B1787" t="str">
            <v>赵天润</v>
          </cell>
          <cell r="C1787" t="str">
            <v>1917422009</v>
          </cell>
        </row>
        <row r="1788">
          <cell r="B1788" t="str">
            <v>仇菲</v>
          </cell>
          <cell r="C1788" t="str">
            <v>1917422010</v>
          </cell>
        </row>
        <row r="1789">
          <cell r="B1789" t="str">
            <v>孔运</v>
          </cell>
          <cell r="C1789" t="str">
            <v>1917422011</v>
          </cell>
        </row>
        <row r="1790">
          <cell r="B1790" t="str">
            <v>陈慧</v>
          </cell>
          <cell r="C1790" t="str">
            <v>1917422012</v>
          </cell>
        </row>
        <row r="1791">
          <cell r="B1791" t="str">
            <v>高嘉佳</v>
          </cell>
          <cell r="C1791" t="str">
            <v>1917422013</v>
          </cell>
        </row>
        <row r="1792">
          <cell r="B1792" t="str">
            <v>朱悦</v>
          </cell>
          <cell r="C1792" t="str">
            <v>1917422014</v>
          </cell>
        </row>
        <row r="1793">
          <cell r="B1793" t="str">
            <v>常静</v>
          </cell>
          <cell r="C1793" t="str">
            <v>1917422015</v>
          </cell>
        </row>
        <row r="1794">
          <cell r="B1794" t="str">
            <v>张涛</v>
          </cell>
          <cell r="C1794" t="str">
            <v>1917422017</v>
          </cell>
        </row>
        <row r="1795">
          <cell r="B1795" t="str">
            <v>徐颖</v>
          </cell>
          <cell r="C1795" t="str">
            <v>1917422019</v>
          </cell>
        </row>
        <row r="1796">
          <cell r="B1796" t="str">
            <v>方思维</v>
          </cell>
          <cell r="C1796" t="str">
            <v>1917422021</v>
          </cell>
        </row>
        <row r="1797">
          <cell r="B1797" t="str">
            <v>冉坤加</v>
          </cell>
          <cell r="C1797" t="str">
            <v>1917422023</v>
          </cell>
        </row>
        <row r="1798">
          <cell r="B1798" t="str">
            <v>张晓霞</v>
          </cell>
          <cell r="C1798" t="str">
            <v>1917422024</v>
          </cell>
        </row>
        <row r="1799">
          <cell r="B1799" t="str">
            <v>李奕璇</v>
          </cell>
          <cell r="C1799" t="str">
            <v>1917422025</v>
          </cell>
        </row>
        <row r="1800">
          <cell r="B1800" t="str">
            <v>黄丽娟</v>
          </cell>
          <cell r="C1800" t="str">
            <v>1917422027</v>
          </cell>
        </row>
        <row r="1801">
          <cell r="B1801" t="str">
            <v>梁倩铭</v>
          </cell>
          <cell r="C1801" t="str">
            <v>1917422028</v>
          </cell>
        </row>
        <row r="1802">
          <cell r="B1802" t="str">
            <v>胡钰苗</v>
          </cell>
          <cell r="C1802" t="str">
            <v>1917422029</v>
          </cell>
        </row>
        <row r="1803">
          <cell r="B1803" t="str">
            <v>池卓远</v>
          </cell>
          <cell r="C1803" t="str">
            <v>1917422030</v>
          </cell>
        </row>
        <row r="1804">
          <cell r="B1804" t="str">
            <v>黄扬江</v>
          </cell>
          <cell r="C1804" t="str">
            <v>1917422031</v>
          </cell>
        </row>
        <row r="1805">
          <cell r="B1805" t="str">
            <v>黎晓琦</v>
          </cell>
          <cell r="C1805" t="str">
            <v>1917422033</v>
          </cell>
        </row>
        <row r="1806">
          <cell r="B1806" t="str">
            <v>覃武莲</v>
          </cell>
          <cell r="C1806" t="str">
            <v>1917422034</v>
          </cell>
        </row>
        <row r="1807">
          <cell r="B1807" t="str">
            <v>张泽仁</v>
          </cell>
          <cell r="C1807" t="str">
            <v>1917422035</v>
          </cell>
        </row>
        <row r="1808">
          <cell r="B1808" t="str">
            <v>何心书</v>
          </cell>
          <cell r="C1808" t="str">
            <v>1917422036</v>
          </cell>
        </row>
        <row r="1809">
          <cell r="B1809" t="str">
            <v>李世有</v>
          </cell>
          <cell r="C1809" t="str">
            <v>1917422037</v>
          </cell>
        </row>
        <row r="1810">
          <cell r="B1810" t="str">
            <v>唐海平</v>
          </cell>
          <cell r="C1810" t="str">
            <v>1917422038</v>
          </cell>
        </row>
        <row r="1811">
          <cell r="B1811" t="str">
            <v>王明清</v>
          </cell>
          <cell r="C1811" t="str">
            <v>1917422039</v>
          </cell>
        </row>
        <row r="1812">
          <cell r="B1812" t="str">
            <v>黄鲁豫</v>
          </cell>
          <cell r="C1812" t="str">
            <v>1917422040</v>
          </cell>
        </row>
        <row r="1813">
          <cell r="B1813" t="str">
            <v>廖艳梅</v>
          </cell>
          <cell r="C1813" t="str">
            <v>1917422041</v>
          </cell>
        </row>
        <row r="1814">
          <cell r="B1814" t="str">
            <v>杨孝盼</v>
          </cell>
          <cell r="C1814" t="str">
            <v>1917422042</v>
          </cell>
        </row>
        <row r="1815">
          <cell r="B1815" t="str">
            <v>张雅文</v>
          </cell>
          <cell r="C1815" t="str">
            <v>1917422044</v>
          </cell>
        </row>
        <row r="1816">
          <cell r="B1816" t="str">
            <v>原浩统</v>
          </cell>
          <cell r="C1816" t="str">
            <v>1917422045</v>
          </cell>
        </row>
        <row r="1817">
          <cell r="B1817" t="str">
            <v>向咏茜</v>
          </cell>
          <cell r="C1817" t="str">
            <v>1917422047</v>
          </cell>
        </row>
        <row r="1818">
          <cell r="B1818" t="str">
            <v>潘纪莹</v>
          </cell>
          <cell r="C1818" t="str">
            <v>1917422048</v>
          </cell>
        </row>
        <row r="1819">
          <cell r="B1819" t="str">
            <v>邹光娇</v>
          </cell>
          <cell r="C1819" t="str">
            <v>1917422049</v>
          </cell>
        </row>
        <row r="1820">
          <cell r="B1820" t="str">
            <v>王祥</v>
          </cell>
          <cell r="C1820" t="str">
            <v>1917422050</v>
          </cell>
        </row>
        <row r="1821">
          <cell r="B1821" t="str">
            <v>刘冰玉</v>
          </cell>
          <cell r="C1821" t="str">
            <v>1917422051</v>
          </cell>
        </row>
        <row r="1822">
          <cell r="B1822" t="str">
            <v>卜誉杰</v>
          </cell>
          <cell r="C1822" t="str">
            <v>1917422053</v>
          </cell>
        </row>
        <row r="1823">
          <cell r="B1823" t="str">
            <v>郭星林</v>
          </cell>
          <cell r="C1823" t="str">
            <v>1917422054</v>
          </cell>
        </row>
        <row r="1824">
          <cell r="B1824" t="str">
            <v>雷时倩</v>
          </cell>
          <cell r="C1824" t="str">
            <v>1917422055</v>
          </cell>
        </row>
        <row r="1825">
          <cell r="B1825" t="str">
            <v>徐涵媚</v>
          </cell>
          <cell r="C1825" t="str">
            <v>1917422056</v>
          </cell>
        </row>
        <row r="1826">
          <cell r="B1826" t="str">
            <v>杨潇蕾</v>
          </cell>
          <cell r="C1826" t="str">
            <v>1917422057</v>
          </cell>
        </row>
        <row r="1827">
          <cell r="B1827" t="str">
            <v>林卓瑶</v>
          </cell>
          <cell r="C1827" t="str">
            <v>1917422058</v>
          </cell>
        </row>
        <row r="1828">
          <cell r="B1828" t="str">
            <v>刘悦晔</v>
          </cell>
          <cell r="C1828" t="str">
            <v>1917422059</v>
          </cell>
        </row>
        <row r="1829">
          <cell r="B1829" t="str">
            <v>王子龙</v>
          </cell>
          <cell r="C1829" t="str">
            <v>1917422060</v>
          </cell>
        </row>
        <row r="1830">
          <cell r="B1830" t="str">
            <v>弓长骅</v>
          </cell>
          <cell r="C1830" t="str">
            <v>1917422061</v>
          </cell>
        </row>
        <row r="1831">
          <cell r="B1831" t="str">
            <v>魏尧</v>
          </cell>
          <cell r="C1831" t="str">
            <v>1917422062</v>
          </cell>
        </row>
        <row r="1832">
          <cell r="B1832" t="str">
            <v>李轩宇</v>
          </cell>
          <cell r="C1832" t="str">
            <v>1917422063</v>
          </cell>
        </row>
        <row r="1833">
          <cell r="B1833" t="str">
            <v>李雅玟</v>
          </cell>
          <cell r="C1833" t="str">
            <v>1917422064</v>
          </cell>
        </row>
        <row r="1834">
          <cell r="B1834" t="str">
            <v>刘畅</v>
          </cell>
          <cell r="C1834" t="str">
            <v>1917422065</v>
          </cell>
        </row>
        <row r="1835">
          <cell r="B1835" t="str">
            <v>冯友昱</v>
          </cell>
          <cell r="C1835" t="str">
            <v>1917434001</v>
          </cell>
        </row>
        <row r="1836">
          <cell r="B1836" t="str">
            <v>任龙新</v>
          </cell>
          <cell r="C1836" t="str">
            <v>1917434002</v>
          </cell>
        </row>
        <row r="1837">
          <cell r="B1837" t="str">
            <v>张宇婷</v>
          </cell>
          <cell r="C1837" t="str">
            <v>1917434004</v>
          </cell>
        </row>
        <row r="1838">
          <cell r="B1838" t="str">
            <v>王彦东</v>
          </cell>
          <cell r="C1838" t="str">
            <v>1917434006</v>
          </cell>
        </row>
        <row r="1839">
          <cell r="B1839" t="str">
            <v>杨博健</v>
          </cell>
          <cell r="C1839" t="str">
            <v>1917434007</v>
          </cell>
        </row>
        <row r="1840">
          <cell r="B1840" t="str">
            <v>严蓓</v>
          </cell>
          <cell r="C1840" t="str">
            <v>1917434009</v>
          </cell>
        </row>
        <row r="1841">
          <cell r="B1841" t="str">
            <v>吴非</v>
          </cell>
          <cell r="C1841" t="str">
            <v>1917434010</v>
          </cell>
        </row>
        <row r="1842">
          <cell r="B1842" t="str">
            <v>金海心</v>
          </cell>
          <cell r="C1842" t="str">
            <v>1917434011</v>
          </cell>
        </row>
        <row r="1843">
          <cell r="B1843" t="str">
            <v>王宏艳</v>
          </cell>
          <cell r="C1843" t="str">
            <v>1917434012</v>
          </cell>
        </row>
        <row r="1844">
          <cell r="B1844" t="str">
            <v>龚磊</v>
          </cell>
          <cell r="C1844" t="str">
            <v>1917434013</v>
          </cell>
        </row>
        <row r="1845">
          <cell r="B1845" t="str">
            <v>杨志愿</v>
          </cell>
          <cell r="C1845" t="str">
            <v>1917434014</v>
          </cell>
        </row>
        <row r="1846">
          <cell r="B1846" t="str">
            <v>戴娟</v>
          </cell>
          <cell r="C1846" t="str">
            <v>1917434015</v>
          </cell>
        </row>
        <row r="1847">
          <cell r="B1847" t="str">
            <v>吉宇权</v>
          </cell>
          <cell r="C1847" t="str">
            <v>1917434017</v>
          </cell>
        </row>
        <row r="1848">
          <cell r="B1848" t="str">
            <v>杨馨莲</v>
          </cell>
          <cell r="C1848" t="str">
            <v>1917434018</v>
          </cell>
        </row>
        <row r="1849">
          <cell r="B1849" t="str">
            <v>周宇</v>
          </cell>
          <cell r="C1849" t="str">
            <v>1917434019</v>
          </cell>
        </row>
        <row r="1850">
          <cell r="B1850" t="str">
            <v>周晨</v>
          </cell>
          <cell r="C1850" t="str">
            <v>1917434020</v>
          </cell>
        </row>
        <row r="1851">
          <cell r="B1851" t="str">
            <v>陈超</v>
          </cell>
          <cell r="C1851" t="str">
            <v>1917434021</v>
          </cell>
        </row>
        <row r="1852">
          <cell r="B1852" t="str">
            <v>肖梓萌</v>
          </cell>
          <cell r="C1852" t="str">
            <v>1917434022</v>
          </cell>
        </row>
        <row r="1853">
          <cell r="B1853" t="str">
            <v>卞泽楷</v>
          </cell>
          <cell r="C1853" t="str">
            <v>1917434023</v>
          </cell>
        </row>
        <row r="1854">
          <cell r="B1854" t="str">
            <v>季思佳</v>
          </cell>
          <cell r="C1854" t="str">
            <v>1917434024</v>
          </cell>
        </row>
        <row r="1855">
          <cell r="B1855" t="str">
            <v>周童</v>
          </cell>
          <cell r="C1855" t="str">
            <v>1917434025</v>
          </cell>
        </row>
        <row r="1856">
          <cell r="B1856" t="str">
            <v>刘家彤</v>
          </cell>
          <cell r="C1856" t="str">
            <v>1917434026</v>
          </cell>
        </row>
        <row r="1857">
          <cell r="B1857" t="str">
            <v>孙雪</v>
          </cell>
          <cell r="C1857" t="str">
            <v>1917434027</v>
          </cell>
        </row>
        <row r="1858">
          <cell r="B1858" t="str">
            <v>谌心睿</v>
          </cell>
          <cell r="C1858" t="str">
            <v>1917434028</v>
          </cell>
        </row>
        <row r="1859">
          <cell r="B1859" t="str">
            <v>夏正辉</v>
          </cell>
          <cell r="C1859" t="str">
            <v>1917434029</v>
          </cell>
        </row>
        <row r="1860">
          <cell r="B1860" t="str">
            <v>李士怡</v>
          </cell>
          <cell r="C1860" t="str">
            <v>1917434030</v>
          </cell>
        </row>
        <row r="1861">
          <cell r="B1861" t="str">
            <v>李艺韬</v>
          </cell>
          <cell r="C1861" t="str">
            <v>1917434031</v>
          </cell>
        </row>
        <row r="1862">
          <cell r="B1862" t="str">
            <v>胡浩然</v>
          </cell>
          <cell r="C1862" t="str">
            <v>1917434032</v>
          </cell>
        </row>
        <row r="1863">
          <cell r="B1863" t="str">
            <v>余勇骏</v>
          </cell>
          <cell r="C1863" t="str">
            <v>1917434033</v>
          </cell>
        </row>
        <row r="1864">
          <cell r="B1864" t="str">
            <v>杨思远</v>
          </cell>
          <cell r="C1864" t="str">
            <v>1917434034</v>
          </cell>
        </row>
        <row r="1865">
          <cell r="B1865" t="str">
            <v>肖仕梁</v>
          </cell>
          <cell r="C1865" t="str">
            <v>1917434035</v>
          </cell>
        </row>
        <row r="1866">
          <cell r="B1866" t="str">
            <v>杨宏</v>
          </cell>
          <cell r="C1866" t="str">
            <v>1917434036</v>
          </cell>
        </row>
        <row r="1867">
          <cell r="B1867" t="str">
            <v>朱思茜</v>
          </cell>
          <cell r="C1867" t="str">
            <v>1917434037</v>
          </cell>
        </row>
        <row r="1868">
          <cell r="B1868" t="str">
            <v>李姣蛟</v>
          </cell>
          <cell r="C1868" t="str">
            <v>1917434038</v>
          </cell>
        </row>
        <row r="1869">
          <cell r="B1869" t="str">
            <v>洋月</v>
          </cell>
          <cell r="C1869" t="str">
            <v>1917434039</v>
          </cell>
        </row>
        <row r="1870">
          <cell r="B1870" t="str">
            <v>涂远杨</v>
          </cell>
          <cell r="C1870" t="str">
            <v>1917434040</v>
          </cell>
        </row>
        <row r="1871">
          <cell r="B1871" t="str">
            <v>李锦然</v>
          </cell>
          <cell r="C1871" t="str">
            <v>1917434041</v>
          </cell>
        </row>
        <row r="1872">
          <cell r="B1872" t="str">
            <v>韩梦瑶</v>
          </cell>
          <cell r="C1872" t="str">
            <v>1917434042</v>
          </cell>
        </row>
        <row r="1873">
          <cell r="B1873" t="str">
            <v>陈博</v>
          </cell>
          <cell r="C1873" t="str">
            <v>1917434043</v>
          </cell>
        </row>
        <row r="1874">
          <cell r="B1874" t="str">
            <v>招宇晴</v>
          </cell>
          <cell r="C1874" t="str">
            <v>1917434044</v>
          </cell>
        </row>
        <row r="1875">
          <cell r="B1875" t="str">
            <v>李游</v>
          </cell>
          <cell r="C1875" t="str">
            <v>1917434045</v>
          </cell>
        </row>
        <row r="1876">
          <cell r="B1876" t="str">
            <v>黄金羽</v>
          </cell>
          <cell r="C1876" t="str">
            <v>1917434046</v>
          </cell>
        </row>
        <row r="1877">
          <cell r="B1877" t="str">
            <v>韦彬彬</v>
          </cell>
          <cell r="C1877" t="str">
            <v>1917434047</v>
          </cell>
        </row>
        <row r="1878">
          <cell r="B1878" t="str">
            <v>徐行之</v>
          </cell>
          <cell r="C1878" t="str">
            <v>1917434048</v>
          </cell>
        </row>
        <row r="1879">
          <cell r="B1879" t="str">
            <v>吴斌华</v>
          </cell>
          <cell r="C1879" t="str">
            <v>1917434049</v>
          </cell>
        </row>
        <row r="1880">
          <cell r="B1880" t="str">
            <v>祝贞钰</v>
          </cell>
          <cell r="C1880" t="str">
            <v>1917434050</v>
          </cell>
        </row>
        <row r="1881">
          <cell r="B1881" t="str">
            <v>刘建腾</v>
          </cell>
          <cell r="C1881" t="str">
            <v>1917434051</v>
          </cell>
        </row>
        <row r="1882">
          <cell r="B1882" t="str">
            <v>陈佳宁</v>
          </cell>
          <cell r="C1882" t="str">
            <v>1917434052</v>
          </cell>
        </row>
        <row r="1883">
          <cell r="B1883" t="str">
            <v>澹义贺</v>
          </cell>
          <cell r="C1883" t="str">
            <v>1917434053</v>
          </cell>
        </row>
        <row r="1884">
          <cell r="B1884" t="str">
            <v>李夏影</v>
          </cell>
          <cell r="C1884" t="str">
            <v>1917434054</v>
          </cell>
        </row>
        <row r="1885">
          <cell r="B1885" t="str">
            <v>曾炯</v>
          </cell>
          <cell r="C1885" t="str">
            <v>1917434055</v>
          </cell>
        </row>
        <row r="1886">
          <cell r="B1886" t="str">
            <v>杨主翁</v>
          </cell>
          <cell r="C1886" t="str">
            <v>1917434057</v>
          </cell>
        </row>
        <row r="1887">
          <cell r="B1887" t="str">
            <v>吴贤</v>
          </cell>
          <cell r="C1887" t="str">
            <v>1917434058</v>
          </cell>
        </row>
        <row r="1888">
          <cell r="B1888" t="str">
            <v>常盎嘉</v>
          </cell>
          <cell r="C1888" t="str">
            <v>1917434059</v>
          </cell>
        </row>
        <row r="1889">
          <cell r="B1889" t="str">
            <v>郭雨帆</v>
          </cell>
          <cell r="C1889" t="str">
            <v>1917434060</v>
          </cell>
        </row>
        <row r="1890">
          <cell r="B1890" t="str">
            <v>张一凡</v>
          </cell>
          <cell r="C1890" t="str">
            <v>1917434061</v>
          </cell>
        </row>
        <row r="1891">
          <cell r="B1891" t="str">
            <v>李俊杰</v>
          </cell>
          <cell r="C1891" t="str">
            <v>1817440009</v>
          </cell>
        </row>
        <row r="1892">
          <cell r="B1892" t="str">
            <v>杨志成</v>
          </cell>
          <cell r="C1892" t="str">
            <v>1817440027</v>
          </cell>
        </row>
        <row r="1893">
          <cell r="B1893" t="str">
            <v>陈红男</v>
          </cell>
          <cell r="C1893" t="str">
            <v>1917440002</v>
          </cell>
        </row>
        <row r="1894">
          <cell r="B1894" t="str">
            <v>林轩</v>
          </cell>
          <cell r="C1894" t="str">
            <v>1917440003</v>
          </cell>
        </row>
        <row r="1895">
          <cell r="B1895" t="str">
            <v>何梦雨</v>
          </cell>
          <cell r="C1895" t="str">
            <v>1917440004</v>
          </cell>
        </row>
        <row r="1896">
          <cell r="B1896" t="str">
            <v>唐冰伊</v>
          </cell>
          <cell r="C1896" t="str">
            <v>1917440005</v>
          </cell>
        </row>
        <row r="1897">
          <cell r="B1897" t="str">
            <v>仲冰清</v>
          </cell>
          <cell r="C1897" t="str">
            <v>1917440006</v>
          </cell>
        </row>
        <row r="1898">
          <cell r="B1898" t="str">
            <v>周德群</v>
          </cell>
          <cell r="C1898" t="str">
            <v>1917440008</v>
          </cell>
        </row>
        <row r="1899">
          <cell r="B1899" t="str">
            <v>佘一舟</v>
          </cell>
          <cell r="C1899" t="str">
            <v>1917440010</v>
          </cell>
        </row>
        <row r="1900">
          <cell r="B1900" t="str">
            <v>刘嘉雯</v>
          </cell>
          <cell r="C1900" t="str">
            <v>1917440011</v>
          </cell>
        </row>
        <row r="1901">
          <cell r="B1901" t="str">
            <v>闵雪</v>
          </cell>
          <cell r="C1901" t="str">
            <v>1917440013</v>
          </cell>
        </row>
        <row r="1902">
          <cell r="B1902" t="str">
            <v>周冰艳</v>
          </cell>
          <cell r="C1902" t="str">
            <v>1917440014</v>
          </cell>
        </row>
        <row r="1903">
          <cell r="B1903" t="str">
            <v>吴颖歆</v>
          </cell>
          <cell r="C1903" t="str">
            <v>1917440015</v>
          </cell>
        </row>
        <row r="1904">
          <cell r="B1904" t="str">
            <v>李易霖</v>
          </cell>
          <cell r="C1904" t="str">
            <v>1917440016</v>
          </cell>
        </row>
        <row r="1905">
          <cell r="B1905" t="str">
            <v>宋亚茹</v>
          </cell>
          <cell r="C1905" t="str">
            <v>1917440017</v>
          </cell>
        </row>
        <row r="1906">
          <cell r="B1906" t="str">
            <v>周心仪</v>
          </cell>
          <cell r="C1906" t="str">
            <v>1917440018</v>
          </cell>
        </row>
        <row r="1907">
          <cell r="B1907" t="str">
            <v>杨林雨</v>
          </cell>
          <cell r="C1907" t="str">
            <v>1917440019</v>
          </cell>
        </row>
        <row r="1908">
          <cell r="B1908" t="str">
            <v>张卫</v>
          </cell>
          <cell r="C1908" t="str">
            <v>1917440020</v>
          </cell>
        </row>
        <row r="1909">
          <cell r="B1909" t="str">
            <v>李洁</v>
          </cell>
          <cell r="C1909" t="str">
            <v>1917440022</v>
          </cell>
        </row>
        <row r="1910">
          <cell r="B1910" t="str">
            <v>王戴薇</v>
          </cell>
          <cell r="C1910" t="str">
            <v>1917440023</v>
          </cell>
        </row>
        <row r="1911">
          <cell r="B1911" t="str">
            <v>汪朝烨</v>
          </cell>
          <cell r="C1911" t="str">
            <v>1917440024</v>
          </cell>
        </row>
        <row r="1912">
          <cell r="B1912" t="str">
            <v>郑冉</v>
          </cell>
          <cell r="C1912" t="str">
            <v>1917440025</v>
          </cell>
        </row>
        <row r="1913">
          <cell r="B1913" t="str">
            <v>潘梓冰</v>
          </cell>
          <cell r="C1913" t="str">
            <v>1917440026</v>
          </cell>
        </row>
        <row r="1914">
          <cell r="B1914" t="str">
            <v>郑悦</v>
          </cell>
          <cell r="C1914" t="str">
            <v>1917440027</v>
          </cell>
        </row>
        <row r="1915">
          <cell r="B1915" t="str">
            <v>沈煜</v>
          </cell>
          <cell r="C1915" t="str">
            <v>1917440028</v>
          </cell>
        </row>
        <row r="1916">
          <cell r="B1916" t="str">
            <v>王丝雨</v>
          </cell>
          <cell r="C1916" t="str">
            <v>1917440029</v>
          </cell>
        </row>
        <row r="1917">
          <cell r="B1917" t="str">
            <v>王雨婷</v>
          </cell>
          <cell r="C1917" t="str">
            <v>1917440030</v>
          </cell>
        </row>
        <row r="1918">
          <cell r="B1918" t="str">
            <v>金彤</v>
          </cell>
          <cell r="C1918" t="str">
            <v>1917440031</v>
          </cell>
        </row>
        <row r="1919">
          <cell r="B1919" t="str">
            <v>吴均杰</v>
          </cell>
          <cell r="C1919" t="str">
            <v>1917440032</v>
          </cell>
        </row>
        <row r="1920">
          <cell r="B1920" t="str">
            <v>韩丽梅</v>
          </cell>
          <cell r="C1920" t="str">
            <v>1917440033</v>
          </cell>
        </row>
        <row r="1921">
          <cell r="B1921" t="str">
            <v>秦玥</v>
          </cell>
          <cell r="C1921" t="str">
            <v>1917440034</v>
          </cell>
        </row>
        <row r="1922">
          <cell r="B1922" t="str">
            <v>古建国</v>
          </cell>
          <cell r="C1922" t="str">
            <v>1917440035</v>
          </cell>
        </row>
        <row r="1923">
          <cell r="B1923" t="str">
            <v>程璐</v>
          </cell>
          <cell r="C1923" t="str">
            <v>1917440037</v>
          </cell>
        </row>
        <row r="1924">
          <cell r="B1924" t="str">
            <v>何浩然</v>
          </cell>
          <cell r="C1924" t="str">
            <v>1917440038</v>
          </cell>
        </row>
        <row r="1925">
          <cell r="B1925" t="str">
            <v>叶诚</v>
          </cell>
          <cell r="C1925" t="str">
            <v>1917440040</v>
          </cell>
        </row>
        <row r="1926">
          <cell r="B1926" t="str">
            <v>王黄朗明</v>
          </cell>
          <cell r="C1926" t="str">
            <v>1917440041</v>
          </cell>
        </row>
        <row r="1927">
          <cell r="B1927" t="str">
            <v>韦子剑</v>
          </cell>
          <cell r="C1927" t="str">
            <v>1917440043</v>
          </cell>
        </row>
        <row r="1928">
          <cell r="B1928" t="str">
            <v>王新宇</v>
          </cell>
          <cell r="C1928" t="str">
            <v>1917440045</v>
          </cell>
        </row>
        <row r="1929">
          <cell r="B1929" t="str">
            <v>俞洁</v>
          </cell>
          <cell r="C1929" t="str">
            <v>1917440046</v>
          </cell>
        </row>
        <row r="1930">
          <cell r="B1930" t="str">
            <v>刘波</v>
          </cell>
          <cell r="C1930" t="str">
            <v>1917440047</v>
          </cell>
        </row>
        <row r="1931">
          <cell r="B1931" t="str">
            <v>王修钦</v>
          </cell>
          <cell r="C1931" t="str">
            <v>1917440048</v>
          </cell>
        </row>
        <row r="1932">
          <cell r="B1932" t="str">
            <v>梁丁丁</v>
          </cell>
          <cell r="C1932" t="str">
            <v>1917440049</v>
          </cell>
        </row>
        <row r="1933">
          <cell r="B1933" t="str">
            <v>代永旺</v>
          </cell>
          <cell r="C1933" t="str">
            <v>1917440050</v>
          </cell>
        </row>
        <row r="1934">
          <cell r="B1934" t="str">
            <v>吴其隆</v>
          </cell>
          <cell r="C1934" t="str">
            <v>1917440051</v>
          </cell>
        </row>
        <row r="1935">
          <cell r="B1935" t="str">
            <v>张淞</v>
          </cell>
          <cell r="C1935" t="str">
            <v>1917440053</v>
          </cell>
        </row>
        <row r="1936">
          <cell r="B1936" t="str">
            <v>苏乐</v>
          </cell>
          <cell r="C1936" t="str">
            <v>1917440054</v>
          </cell>
        </row>
        <row r="1937">
          <cell r="B1937" t="str">
            <v>龙先瑞</v>
          </cell>
          <cell r="C1937" t="str">
            <v>1917440055</v>
          </cell>
        </row>
        <row r="1938">
          <cell r="B1938" t="str">
            <v>汤杨尽美</v>
          </cell>
          <cell r="C1938" t="str">
            <v>1917440056</v>
          </cell>
        </row>
        <row r="1939">
          <cell r="B1939" t="str">
            <v>饶蒋倩</v>
          </cell>
          <cell r="C1939" t="str">
            <v>1917440057</v>
          </cell>
        </row>
        <row r="1940">
          <cell r="B1940" t="str">
            <v>李雨杰</v>
          </cell>
          <cell r="C1940" t="str">
            <v>1917440058</v>
          </cell>
        </row>
        <row r="1941">
          <cell r="B1941" t="str">
            <v>崔皓琪</v>
          </cell>
          <cell r="C1941" t="str">
            <v>1917440059</v>
          </cell>
        </row>
        <row r="1942">
          <cell r="B1942" t="str">
            <v>贾思鑫</v>
          </cell>
          <cell r="C1942" t="str">
            <v>1917440060</v>
          </cell>
        </row>
        <row r="1943">
          <cell r="B1943" t="str">
            <v>汪琦</v>
          </cell>
          <cell r="C1943" t="str">
            <v>1717421030</v>
          </cell>
        </row>
        <row r="1944">
          <cell r="B1944" t="str">
            <v>臧丹洁</v>
          </cell>
          <cell r="C1944" t="str">
            <v>1817419021</v>
          </cell>
        </row>
        <row r="1945">
          <cell r="B1945" t="str">
            <v>黄懿娇</v>
          </cell>
          <cell r="C1945" t="str">
            <v>1817421006</v>
          </cell>
        </row>
        <row r="1946">
          <cell r="B1946" t="str">
            <v>张开福</v>
          </cell>
          <cell r="C1946" t="str">
            <v>1817428032</v>
          </cell>
        </row>
        <row r="1947">
          <cell r="B1947" t="str">
            <v>余加洪</v>
          </cell>
          <cell r="C1947" t="str">
            <v>1817428052</v>
          </cell>
        </row>
        <row r="1948">
          <cell r="B1948" t="str">
            <v>陈正</v>
          </cell>
          <cell r="C1948" t="str">
            <v>1817440030</v>
          </cell>
        </row>
        <row r="1949">
          <cell r="B1949" t="str">
            <v>武靖翔</v>
          </cell>
          <cell r="C1949" t="str">
            <v>1817442058</v>
          </cell>
        </row>
        <row r="1950">
          <cell r="B1950" t="str">
            <v>张嘉怡</v>
          </cell>
          <cell r="C1950" t="str">
            <v>1917421001</v>
          </cell>
        </row>
        <row r="1951">
          <cell r="B1951" t="str">
            <v>胡晶鑫</v>
          </cell>
          <cell r="C1951" t="str">
            <v>1917421002</v>
          </cell>
        </row>
        <row r="1952">
          <cell r="B1952" t="str">
            <v>严立业</v>
          </cell>
          <cell r="C1952" t="str">
            <v>1917421003</v>
          </cell>
        </row>
        <row r="1953">
          <cell r="B1953" t="str">
            <v>蒋文萱</v>
          </cell>
          <cell r="C1953" t="str">
            <v>1917421004</v>
          </cell>
        </row>
        <row r="1954">
          <cell r="B1954" t="str">
            <v>薛昕</v>
          </cell>
          <cell r="C1954" t="str">
            <v>1917421005</v>
          </cell>
        </row>
        <row r="1955">
          <cell r="B1955" t="str">
            <v>周婉婷</v>
          </cell>
          <cell r="C1955" t="str">
            <v>1917421006</v>
          </cell>
        </row>
        <row r="1956">
          <cell r="B1956" t="str">
            <v>田悦</v>
          </cell>
          <cell r="C1956" t="str">
            <v>1917421007</v>
          </cell>
        </row>
        <row r="1957">
          <cell r="B1957" t="str">
            <v>周凤萱</v>
          </cell>
          <cell r="C1957" t="str">
            <v>1917421009</v>
          </cell>
        </row>
        <row r="1958">
          <cell r="B1958" t="str">
            <v>蔡汾汝</v>
          </cell>
          <cell r="C1958" t="str">
            <v>1917421010</v>
          </cell>
        </row>
        <row r="1959">
          <cell r="B1959" t="str">
            <v>王雪</v>
          </cell>
          <cell r="C1959" t="str">
            <v>1917421011</v>
          </cell>
        </row>
        <row r="1960">
          <cell r="B1960" t="str">
            <v>毛怡洁</v>
          </cell>
          <cell r="C1960" t="str">
            <v>1917421012</v>
          </cell>
        </row>
        <row r="1961">
          <cell r="B1961" t="str">
            <v>张孙嘉怡</v>
          </cell>
          <cell r="C1961" t="str">
            <v>1917421013</v>
          </cell>
        </row>
        <row r="1962">
          <cell r="B1962" t="str">
            <v>吴嘉雯</v>
          </cell>
          <cell r="C1962" t="str">
            <v>1917421014</v>
          </cell>
        </row>
        <row r="1963">
          <cell r="B1963" t="str">
            <v>言依雯</v>
          </cell>
          <cell r="C1963" t="str">
            <v>1917421015</v>
          </cell>
        </row>
        <row r="1964">
          <cell r="B1964" t="str">
            <v>陈佳宇</v>
          </cell>
          <cell r="C1964" t="str">
            <v>1917421016</v>
          </cell>
        </row>
        <row r="1965">
          <cell r="B1965" t="str">
            <v>陈妍如</v>
          </cell>
          <cell r="C1965" t="str">
            <v>1917421017</v>
          </cell>
        </row>
        <row r="1966">
          <cell r="B1966" t="str">
            <v>隆佳妤</v>
          </cell>
          <cell r="C1966" t="str">
            <v>1917421019</v>
          </cell>
        </row>
        <row r="1967">
          <cell r="B1967" t="str">
            <v>薛妍雨</v>
          </cell>
          <cell r="C1967" t="str">
            <v>1917421020</v>
          </cell>
        </row>
        <row r="1968">
          <cell r="B1968" t="str">
            <v>胥婉露</v>
          </cell>
          <cell r="C1968" t="str">
            <v>1917421021</v>
          </cell>
        </row>
        <row r="1969">
          <cell r="B1969" t="str">
            <v>戚维维</v>
          </cell>
          <cell r="C1969" t="str">
            <v>1917421022</v>
          </cell>
        </row>
        <row r="1970">
          <cell r="B1970" t="str">
            <v>王美</v>
          </cell>
          <cell r="C1970" t="str">
            <v>1917421023</v>
          </cell>
        </row>
        <row r="1971">
          <cell r="B1971" t="str">
            <v>吴艳秋</v>
          </cell>
          <cell r="C1971" t="str">
            <v>1917421025</v>
          </cell>
        </row>
        <row r="1972">
          <cell r="B1972" t="str">
            <v>杨盼盼</v>
          </cell>
          <cell r="C1972" t="str">
            <v>1917421026</v>
          </cell>
        </row>
        <row r="1973">
          <cell r="B1973" t="str">
            <v>俞玥</v>
          </cell>
          <cell r="C1973" t="str">
            <v>1917421027</v>
          </cell>
        </row>
        <row r="1974">
          <cell r="B1974" t="str">
            <v>秦金涛</v>
          </cell>
          <cell r="C1974" t="str">
            <v>1917421028</v>
          </cell>
        </row>
        <row r="1975">
          <cell r="B1975" t="str">
            <v>李语萱</v>
          </cell>
          <cell r="C1975" t="str">
            <v>1917421029</v>
          </cell>
        </row>
        <row r="1976">
          <cell r="B1976" t="str">
            <v>唐天怡</v>
          </cell>
          <cell r="C1976" t="str">
            <v>1917421030</v>
          </cell>
        </row>
        <row r="1977">
          <cell r="B1977" t="str">
            <v>吴雅祺</v>
          </cell>
          <cell r="C1977" t="str">
            <v>1917421031</v>
          </cell>
        </row>
        <row r="1978">
          <cell r="B1978" t="str">
            <v>刘易倩</v>
          </cell>
          <cell r="C1978" t="str">
            <v>1917421032</v>
          </cell>
        </row>
        <row r="1979">
          <cell r="B1979" t="str">
            <v>衡锐</v>
          </cell>
          <cell r="C1979" t="str">
            <v>1917421033</v>
          </cell>
        </row>
        <row r="1980">
          <cell r="B1980" t="str">
            <v>朱羽佳</v>
          </cell>
          <cell r="C1980" t="str">
            <v>1917421034</v>
          </cell>
        </row>
        <row r="1981">
          <cell r="B1981" t="str">
            <v>高琼</v>
          </cell>
          <cell r="C1981" t="str">
            <v>1917421035</v>
          </cell>
        </row>
        <row r="1982">
          <cell r="B1982" t="str">
            <v>刘昕彤</v>
          </cell>
          <cell r="C1982" t="str">
            <v>1917421036</v>
          </cell>
        </row>
        <row r="1983">
          <cell r="B1983" t="str">
            <v>李文青</v>
          </cell>
          <cell r="C1983" t="str">
            <v>1917421037</v>
          </cell>
        </row>
        <row r="1984">
          <cell r="B1984" t="str">
            <v>闫创乐</v>
          </cell>
          <cell r="C1984" t="str">
            <v>1917421038</v>
          </cell>
        </row>
        <row r="1985">
          <cell r="B1985" t="str">
            <v>李茗哲</v>
          </cell>
          <cell r="C1985" t="str">
            <v>1917421039</v>
          </cell>
        </row>
        <row r="1986">
          <cell r="B1986" t="str">
            <v>张砾丹</v>
          </cell>
          <cell r="C1986" t="str">
            <v>1917421040</v>
          </cell>
        </row>
        <row r="1987">
          <cell r="B1987" t="str">
            <v>杨华丽</v>
          </cell>
          <cell r="C1987" t="str">
            <v>1917421041</v>
          </cell>
        </row>
        <row r="1988">
          <cell r="B1988" t="str">
            <v>颜晓琴</v>
          </cell>
          <cell r="C1988" t="str">
            <v>1917421042</v>
          </cell>
        </row>
        <row r="1989">
          <cell r="B1989" t="str">
            <v>何羽丰</v>
          </cell>
          <cell r="C1989" t="str">
            <v>1917421043</v>
          </cell>
        </row>
        <row r="1990">
          <cell r="B1990" t="str">
            <v>钟玟</v>
          </cell>
          <cell r="C1990" t="str">
            <v>1917421044</v>
          </cell>
        </row>
        <row r="1991">
          <cell r="B1991" t="str">
            <v>李昌杰</v>
          </cell>
          <cell r="C1991" t="str">
            <v>1917421045</v>
          </cell>
        </row>
        <row r="1992">
          <cell r="B1992" t="str">
            <v>杨懿婷</v>
          </cell>
          <cell r="C1992" t="str">
            <v>1917421046</v>
          </cell>
        </row>
        <row r="1993">
          <cell r="B1993" t="str">
            <v>莫洧琪</v>
          </cell>
          <cell r="C1993" t="str">
            <v>1917421047</v>
          </cell>
        </row>
        <row r="1994">
          <cell r="B1994" t="str">
            <v>邓子龙</v>
          </cell>
          <cell r="C1994" t="str">
            <v>1917421048</v>
          </cell>
        </row>
        <row r="1995">
          <cell r="B1995" t="str">
            <v>朱捷</v>
          </cell>
          <cell r="C1995" t="str">
            <v>1917421049</v>
          </cell>
        </row>
        <row r="1996">
          <cell r="B1996" t="str">
            <v>陈泳霖</v>
          </cell>
          <cell r="C1996" t="str">
            <v>1917421050</v>
          </cell>
        </row>
        <row r="1997">
          <cell r="B1997" t="str">
            <v>谢文卓</v>
          </cell>
          <cell r="C1997" t="str">
            <v>1917421051</v>
          </cell>
        </row>
        <row r="1998">
          <cell r="B1998" t="str">
            <v>李思琪</v>
          </cell>
          <cell r="C1998" t="str">
            <v>1917421053</v>
          </cell>
        </row>
        <row r="1999">
          <cell r="B1999" t="str">
            <v>罗澜</v>
          </cell>
          <cell r="C1999" t="str">
            <v>1917421054</v>
          </cell>
        </row>
        <row r="2000">
          <cell r="B2000" t="str">
            <v>李雅婷</v>
          </cell>
          <cell r="C2000" t="str">
            <v>1917421055</v>
          </cell>
        </row>
        <row r="2001">
          <cell r="B2001" t="str">
            <v>张瀚尹</v>
          </cell>
          <cell r="C2001" t="str">
            <v>1917421056</v>
          </cell>
        </row>
        <row r="2002">
          <cell r="B2002" t="str">
            <v>陈苏苏</v>
          </cell>
          <cell r="C2002" t="str">
            <v>1917421057</v>
          </cell>
        </row>
        <row r="2003">
          <cell r="B2003" t="str">
            <v>文峻昕</v>
          </cell>
          <cell r="C2003" t="str">
            <v>1917421058</v>
          </cell>
        </row>
        <row r="2004">
          <cell r="B2004" t="str">
            <v>周小琪</v>
          </cell>
          <cell r="C2004" t="str">
            <v>1917421059</v>
          </cell>
        </row>
        <row r="2005">
          <cell r="B2005" t="str">
            <v>高晓鸽</v>
          </cell>
          <cell r="C2005" t="str">
            <v>1917421060</v>
          </cell>
        </row>
        <row r="2006">
          <cell r="B2006" t="str">
            <v>韩芳</v>
          </cell>
          <cell r="C2006" t="str">
            <v>1917421061</v>
          </cell>
        </row>
        <row r="2007">
          <cell r="B2007" t="str">
            <v>张辰菲</v>
          </cell>
          <cell r="C2007" t="str">
            <v>1917421062</v>
          </cell>
        </row>
        <row r="2008">
          <cell r="B2008" t="str">
            <v>邢品玉</v>
          </cell>
          <cell r="C2008" t="str">
            <v>1917421063</v>
          </cell>
        </row>
        <row r="2009">
          <cell r="B2009" t="str">
            <v>潘志江</v>
          </cell>
          <cell r="C2009" t="str">
            <v>1917421064</v>
          </cell>
        </row>
        <row r="2010">
          <cell r="B2010" t="str">
            <v>张国焱</v>
          </cell>
          <cell r="C2010" t="str">
            <v>1917421066</v>
          </cell>
        </row>
        <row r="2011">
          <cell r="B2011" t="str">
            <v>朱欢</v>
          </cell>
          <cell r="C2011" t="str">
            <v>1917421069</v>
          </cell>
        </row>
        <row r="2012">
          <cell r="B2012" t="str">
            <v>张艺凡</v>
          </cell>
          <cell r="C2012" t="str">
            <v>1917421070</v>
          </cell>
        </row>
        <row r="2013">
          <cell r="B2013" t="str">
            <v>张子梅</v>
          </cell>
          <cell r="C2013" t="str">
            <v>1917421071</v>
          </cell>
        </row>
        <row r="2014">
          <cell r="B2014" t="str">
            <v>张立越</v>
          </cell>
          <cell r="C2014" t="str">
            <v>1917421072</v>
          </cell>
        </row>
        <row r="2015">
          <cell r="B2015" t="str">
            <v>王姿懿</v>
          </cell>
          <cell r="C2015" t="str">
            <v>1917421073</v>
          </cell>
        </row>
        <row r="2016">
          <cell r="B2016" t="str">
            <v>王仔严</v>
          </cell>
          <cell r="C2016" t="str">
            <v>1917421074</v>
          </cell>
        </row>
        <row r="2017">
          <cell r="B2017" t="str">
            <v>林硕</v>
          </cell>
          <cell r="C2017" t="str">
            <v>1917421075</v>
          </cell>
        </row>
        <row r="2018">
          <cell r="B2018" t="str">
            <v>曹佳楠</v>
          </cell>
          <cell r="C2018" t="str">
            <v>1917406001</v>
          </cell>
        </row>
        <row r="2019">
          <cell r="B2019" t="str">
            <v>樊楠</v>
          </cell>
          <cell r="C2019" t="str">
            <v>1917406002</v>
          </cell>
        </row>
        <row r="2020">
          <cell r="B2020" t="str">
            <v>冯亚军</v>
          </cell>
          <cell r="C2020" t="str">
            <v>1917406003</v>
          </cell>
        </row>
        <row r="2021">
          <cell r="B2021" t="str">
            <v>钱溥</v>
          </cell>
          <cell r="C2021" t="str">
            <v>1917406004</v>
          </cell>
        </row>
        <row r="2022">
          <cell r="B2022" t="str">
            <v>于婕</v>
          </cell>
          <cell r="C2022" t="str">
            <v>1917406005</v>
          </cell>
        </row>
        <row r="2023">
          <cell r="B2023" t="str">
            <v>黄千雅</v>
          </cell>
          <cell r="C2023" t="str">
            <v>1917406007</v>
          </cell>
        </row>
        <row r="2024">
          <cell r="B2024" t="str">
            <v>刘瑜濠</v>
          </cell>
          <cell r="C2024" t="str">
            <v>1917406009</v>
          </cell>
        </row>
        <row r="2025">
          <cell r="B2025" t="str">
            <v>陈晗</v>
          </cell>
          <cell r="C2025" t="str">
            <v>1917406010</v>
          </cell>
        </row>
        <row r="2026">
          <cell r="B2026" t="str">
            <v>朱懿</v>
          </cell>
          <cell r="C2026" t="str">
            <v>1917406011</v>
          </cell>
        </row>
        <row r="2027">
          <cell r="B2027" t="str">
            <v>朱润哲</v>
          </cell>
          <cell r="C2027" t="str">
            <v>1917406012</v>
          </cell>
        </row>
        <row r="2028">
          <cell r="B2028" t="str">
            <v>张小小</v>
          </cell>
          <cell r="C2028" t="str">
            <v>1917406013</v>
          </cell>
        </row>
        <row r="2029">
          <cell r="B2029" t="str">
            <v>张尹莹</v>
          </cell>
          <cell r="C2029" t="str">
            <v>1917406014</v>
          </cell>
        </row>
        <row r="2030">
          <cell r="B2030" t="str">
            <v>徐淑敏</v>
          </cell>
          <cell r="C2030" t="str">
            <v>1917406017</v>
          </cell>
        </row>
        <row r="2031">
          <cell r="B2031" t="str">
            <v>陆亦辰</v>
          </cell>
          <cell r="C2031" t="str">
            <v>1917406018</v>
          </cell>
        </row>
        <row r="2032">
          <cell r="B2032" t="str">
            <v>赵雨乐</v>
          </cell>
          <cell r="C2032" t="str">
            <v>1917406019</v>
          </cell>
        </row>
        <row r="2033">
          <cell r="B2033" t="str">
            <v>邱远</v>
          </cell>
          <cell r="C2033" t="str">
            <v>1917406020</v>
          </cell>
        </row>
        <row r="2034">
          <cell r="B2034" t="str">
            <v>邵孝煜</v>
          </cell>
          <cell r="C2034" t="str">
            <v>1917406021</v>
          </cell>
        </row>
        <row r="2035">
          <cell r="B2035" t="str">
            <v>王珂</v>
          </cell>
          <cell r="C2035" t="str">
            <v>1917406022</v>
          </cell>
        </row>
        <row r="2036">
          <cell r="B2036" t="str">
            <v>申传珠</v>
          </cell>
          <cell r="C2036" t="str">
            <v>1917406023</v>
          </cell>
        </row>
        <row r="2037">
          <cell r="B2037" t="str">
            <v>徐晓雨</v>
          </cell>
          <cell r="C2037" t="str">
            <v>1917406024</v>
          </cell>
        </row>
        <row r="2038">
          <cell r="B2038" t="str">
            <v>耿蕙</v>
          </cell>
          <cell r="C2038" t="str">
            <v>1917406026</v>
          </cell>
        </row>
        <row r="2039">
          <cell r="B2039" t="str">
            <v>陈宇</v>
          </cell>
          <cell r="C2039" t="str">
            <v>1917406028</v>
          </cell>
        </row>
        <row r="2040">
          <cell r="B2040" t="str">
            <v>徐凯颖</v>
          </cell>
          <cell r="C2040" t="str">
            <v>1917406029</v>
          </cell>
        </row>
        <row r="2041">
          <cell r="B2041" t="str">
            <v>刘芳言</v>
          </cell>
          <cell r="C2041" t="str">
            <v>1917406030</v>
          </cell>
        </row>
        <row r="2042">
          <cell r="B2042" t="str">
            <v>姚楠</v>
          </cell>
          <cell r="C2042" t="str">
            <v>1917406031</v>
          </cell>
        </row>
        <row r="2043">
          <cell r="B2043" t="str">
            <v>蒋榕一</v>
          </cell>
          <cell r="C2043" t="str">
            <v>1917406032</v>
          </cell>
        </row>
        <row r="2044">
          <cell r="B2044" t="str">
            <v>彭晋洋</v>
          </cell>
          <cell r="C2044" t="str">
            <v>1917406033</v>
          </cell>
        </row>
        <row r="2045">
          <cell r="B2045" t="str">
            <v>沈武豪</v>
          </cell>
          <cell r="C2045" t="str">
            <v>1917406034</v>
          </cell>
        </row>
        <row r="2046">
          <cell r="B2046" t="str">
            <v>顾航瑜</v>
          </cell>
          <cell r="C2046" t="str">
            <v>1917406035</v>
          </cell>
        </row>
        <row r="2047">
          <cell r="B2047" t="str">
            <v>周璇</v>
          </cell>
          <cell r="C2047" t="str">
            <v>1917406036</v>
          </cell>
        </row>
        <row r="2048">
          <cell r="B2048" t="str">
            <v>李琰</v>
          </cell>
          <cell r="C2048" t="str">
            <v>1917406037</v>
          </cell>
        </row>
        <row r="2049">
          <cell r="B2049" t="str">
            <v>马蔺</v>
          </cell>
          <cell r="C2049" t="str">
            <v>1917406038</v>
          </cell>
        </row>
        <row r="2050">
          <cell r="B2050" t="str">
            <v>李佳雯</v>
          </cell>
          <cell r="C2050" t="str">
            <v>1917406039</v>
          </cell>
        </row>
        <row r="2051">
          <cell r="B2051" t="str">
            <v>刘海韵</v>
          </cell>
          <cell r="C2051" t="str">
            <v>1917406040</v>
          </cell>
        </row>
        <row r="2052">
          <cell r="B2052" t="str">
            <v>毛思雅</v>
          </cell>
          <cell r="C2052" t="str">
            <v>1917406041</v>
          </cell>
        </row>
        <row r="2053">
          <cell r="B2053" t="str">
            <v>翟晓繁</v>
          </cell>
          <cell r="C2053" t="str">
            <v>1917406042</v>
          </cell>
        </row>
        <row r="2054">
          <cell r="B2054" t="str">
            <v>马青</v>
          </cell>
          <cell r="C2054" t="str">
            <v>1917406043</v>
          </cell>
        </row>
        <row r="2055">
          <cell r="B2055" t="str">
            <v>徐佳妮</v>
          </cell>
          <cell r="C2055" t="str">
            <v>1917406044</v>
          </cell>
        </row>
        <row r="2056">
          <cell r="B2056" t="str">
            <v>徐艺凡</v>
          </cell>
          <cell r="C2056" t="str">
            <v>1917406046</v>
          </cell>
        </row>
        <row r="2057">
          <cell r="B2057" t="str">
            <v>刘可卿</v>
          </cell>
          <cell r="C2057" t="str">
            <v>1917406047</v>
          </cell>
        </row>
        <row r="2058">
          <cell r="B2058" t="str">
            <v>曹冰嫣</v>
          </cell>
          <cell r="C2058" t="str">
            <v>1917406048</v>
          </cell>
        </row>
        <row r="2059">
          <cell r="B2059" t="str">
            <v>徐佳慧</v>
          </cell>
          <cell r="C2059" t="str">
            <v>1917406049</v>
          </cell>
        </row>
        <row r="2060">
          <cell r="B2060" t="str">
            <v>吴冰</v>
          </cell>
          <cell r="C2060" t="str">
            <v>1917406050</v>
          </cell>
        </row>
        <row r="2061">
          <cell r="B2061" t="str">
            <v>周礼斌</v>
          </cell>
          <cell r="C2061" t="str">
            <v>1917406051</v>
          </cell>
        </row>
        <row r="2062">
          <cell r="B2062" t="str">
            <v>龚莹彦</v>
          </cell>
          <cell r="C2062" t="str">
            <v>1917406052</v>
          </cell>
        </row>
        <row r="2063">
          <cell r="B2063" t="str">
            <v>周杭</v>
          </cell>
          <cell r="C2063" t="str">
            <v>1917406053</v>
          </cell>
        </row>
        <row r="2064">
          <cell r="B2064" t="str">
            <v>支蓉</v>
          </cell>
          <cell r="C2064" t="str">
            <v>1917406054</v>
          </cell>
        </row>
        <row r="2065">
          <cell r="B2065" t="str">
            <v>侯嘉仪</v>
          </cell>
          <cell r="C2065" t="str">
            <v>1917406055</v>
          </cell>
        </row>
        <row r="2066">
          <cell r="B2066" t="str">
            <v>管涵静</v>
          </cell>
          <cell r="C2066" t="str">
            <v>1917406056</v>
          </cell>
        </row>
        <row r="2067">
          <cell r="B2067" t="str">
            <v>何璐瑶</v>
          </cell>
          <cell r="C2067" t="str">
            <v>1917406057</v>
          </cell>
        </row>
        <row r="2068">
          <cell r="B2068" t="str">
            <v>陈诺</v>
          </cell>
          <cell r="C2068" t="str">
            <v>1917406058</v>
          </cell>
        </row>
        <row r="2069">
          <cell r="B2069" t="str">
            <v>郑雨凡</v>
          </cell>
          <cell r="C2069" t="str">
            <v>1917406059</v>
          </cell>
        </row>
        <row r="2070">
          <cell r="B2070" t="str">
            <v>胡航诚</v>
          </cell>
          <cell r="C2070" t="str">
            <v>1917406060</v>
          </cell>
        </row>
        <row r="2071">
          <cell r="B2071" t="str">
            <v>程安宣</v>
          </cell>
          <cell r="C2071" t="str">
            <v>1917406061</v>
          </cell>
        </row>
        <row r="2072">
          <cell r="B2072" t="str">
            <v>尹珺哲</v>
          </cell>
          <cell r="C2072" t="str">
            <v>1917406062</v>
          </cell>
        </row>
        <row r="2073">
          <cell r="B2073" t="str">
            <v>李欣怡</v>
          </cell>
          <cell r="C2073" t="str">
            <v>1917406064</v>
          </cell>
        </row>
        <row r="2074">
          <cell r="B2074" t="str">
            <v>王琳</v>
          </cell>
          <cell r="C2074" t="str">
            <v>1917406065</v>
          </cell>
        </row>
        <row r="2075">
          <cell r="B2075" t="str">
            <v>陈思懿</v>
          </cell>
          <cell r="C2075" t="str">
            <v>1917406066</v>
          </cell>
        </row>
        <row r="2076">
          <cell r="B2076" t="str">
            <v>文芳玲</v>
          </cell>
          <cell r="C2076" t="str">
            <v>1917406067</v>
          </cell>
        </row>
        <row r="2077">
          <cell r="B2077" t="str">
            <v>包雯钰</v>
          </cell>
          <cell r="C2077" t="str">
            <v>1917406068</v>
          </cell>
        </row>
        <row r="2078">
          <cell r="B2078" t="str">
            <v>向少慧</v>
          </cell>
          <cell r="C2078" t="str">
            <v>1917406069</v>
          </cell>
        </row>
        <row r="2079">
          <cell r="B2079" t="str">
            <v>何琰</v>
          </cell>
          <cell r="C2079" t="str">
            <v>1917406070</v>
          </cell>
        </row>
        <row r="2080">
          <cell r="B2080" t="str">
            <v>石璐艳</v>
          </cell>
          <cell r="C2080" t="str">
            <v>1917406071</v>
          </cell>
        </row>
        <row r="2081">
          <cell r="B2081" t="str">
            <v>田宇卉</v>
          </cell>
          <cell r="C2081" t="str">
            <v>1917406072</v>
          </cell>
        </row>
        <row r="2082">
          <cell r="B2082" t="str">
            <v>陈洁玉</v>
          </cell>
          <cell r="C2082" t="str">
            <v>1917406073</v>
          </cell>
        </row>
        <row r="2083">
          <cell r="B2083" t="str">
            <v>刘如洋</v>
          </cell>
          <cell r="C2083" t="str">
            <v>1917406074</v>
          </cell>
        </row>
        <row r="2084">
          <cell r="B2084" t="str">
            <v>尹峻杰</v>
          </cell>
          <cell r="C2084" t="str">
            <v>1917406075</v>
          </cell>
        </row>
        <row r="2085">
          <cell r="B2085" t="str">
            <v>毕美净</v>
          </cell>
          <cell r="C2085" t="str">
            <v>1917406076</v>
          </cell>
        </row>
        <row r="2086">
          <cell r="B2086" t="str">
            <v>孔娜</v>
          </cell>
          <cell r="C2086" t="str">
            <v>1917406077</v>
          </cell>
        </row>
        <row r="2087">
          <cell r="B2087" t="str">
            <v>方姝文</v>
          </cell>
          <cell r="C2087" t="str">
            <v>1917406078</v>
          </cell>
        </row>
        <row r="2088">
          <cell r="B2088" t="str">
            <v>谭程元</v>
          </cell>
          <cell r="C2088" t="str">
            <v>1917406079</v>
          </cell>
        </row>
        <row r="2089">
          <cell r="B2089" t="str">
            <v>范子睿</v>
          </cell>
          <cell r="C2089" t="str">
            <v>1917445001</v>
          </cell>
        </row>
        <row r="2090">
          <cell r="B2090" t="str">
            <v>邵铭仪</v>
          </cell>
          <cell r="C2090" t="str">
            <v>1917445002</v>
          </cell>
        </row>
        <row r="2091">
          <cell r="B2091" t="str">
            <v>缪振宇</v>
          </cell>
          <cell r="C2091" t="str">
            <v>1917445003</v>
          </cell>
        </row>
        <row r="2092">
          <cell r="B2092" t="str">
            <v>刘镇源</v>
          </cell>
          <cell r="C2092" t="str">
            <v>1917445004</v>
          </cell>
        </row>
        <row r="2093">
          <cell r="B2093" t="str">
            <v>李玥</v>
          </cell>
          <cell r="C2093" t="str">
            <v>1917445005</v>
          </cell>
        </row>
        <row r="2094">
          <cell r="B2094" t="str">
            <v>管煜叶</v>
          </cell>
          <cell r="C2094" t="str">
            <v>1917445006</v>
          </cell>
        </row>
        <row r="2095">
          <cell r="B2095" t="str">
            <v>徐颖</v>
          </cell>
          <cell r="C2095" t="str">
            <v>1917445007</v>
          </cell>
        </row>
        <row r="2096">
          <cell r="B2096" t="str">
            <v>周安琪</v>
          </cell>
          <cell r="C2096" t="str">
            <v>1917445008</v>
          </cell>
        </row>
        <row r="2097">
          <cell r="B2097" t="str">
            <v>胡煜苒</v>
          </cell>
          <cell r="C2097" t="str">
            <v>1917445009</v>
          </cell>
        </row>
        <row r="2098">
          <cell r="B2098" t="str">
            <v>陈佳慧</v>
          </cell>
          <cell r="C2098" t="str">
            <v>1917445010</v>
          </cell>
        </row>
        <row r="2099">
          <cell r="B2099" t="str">
            <v>张严威</v>
          </cell>
          <cell r="C2099" t="str">
            <v>1917445011</v>
          </cell>
        </row>
        <row r="2100">
          <cell r="B2100" t="str">
            <v>王蕾</v>
          </cell>
          <cell r="C2100" t="str">
            <v>1917445012</v>
          </cell>
        </row>
        <row r="2101">
          <cell r="B2101" t="str">
            <v>朱欣睿</v>
          </cell>
          <cell r="C2101" t="str">
            <v>1917445013</v>
          </cell>
        </row>
        <row r="2102">
          <cell r="B2102" t="str">
            <v>吴浩泽</v>
          </cell>
          <cell r="C2102" t="str">
            <v>1917445014</v>
          </cell>
        </row>
        <row r="2103">
          <cell r="B2103" t="str">
            <v>程缘缘</v>
          </cell>
          <cell r="C2103" t="str">
            <v>1917445015</v>
          </cell>
        </row>
        <row r="2104">
          <cell r="B2104" t="str">
            <v>陆洁</v>
          </cell>
          <cell r="C2104" t="str">
            <v>1917445016</v>
          </cell>
        </row>
        <row r="2105">
          <cell r="B2105" t="str">
            <v>荆安琪</v>
          </cell>
          <cell r="C2105" t="str">
            <v>1917445017</v>
          </cell>
        </row>
        <row r="2106">
          <cell r="B2106" t="str">
            <v>李健</v>
          </cell>
          <cell r="C2106" t="str">
            <v>1917445018</v>
          </cell>
        </row>
        <row r="2107">
          <cell r="B2107" t="str">
            <v>周天慧</v>
          </cell>
          <cell r="C2107" t="str">
            <v>1917445019</v>
          </cell>
        </row>
        <row r="2108">
          <cell r="B2108" t="str">
            <v>黄佳佳</v>
          </cell>
          <cell r="C2108" t="str">
            <v>1917445020</v>
          </cell>
        </row>
        <row r="2109">
          <cell r="B2109" t="str">
            <v>周留倩</v>
          </cell>
          <cell r="C2109" t="str">
            <v>1917445021</v>
          </cell>
        </row>
        <row r="2110">
          <cell r="B2110" t="str">
            <v>张静媛</v>
          </cell>
          <cell r="C2110" t="str">
            <v>1917445022</v>
          </cell>
        </row>
        <row r="2111">
          <cell r="B2111" t="str">
            <v>吕万里</v>
          </cell>
          <cell r="C2111" t="str">
            <v>1917445023</v>
          </cell>
        </row>
        <row r="2112">
          <cell r="B2112" t="str">
            <v>程贝贝</v>
          </cell>
          <cell r="C2112" t="str">
            <v>1917445024</v>
          </cell>
        </row>
        <row r="2113">
          <cell r="B2113" t="str">
            <v>李志豪</v>
          </cell>
          <cell r="C2113" t="str">
            <v>1917445025</v>
          </cell>
        </row>
        <row r="2114">
          <cell r="B2114" t="str">
            <v>许斌</v>
          </cell>
          <cell r="C2114" t="str">
            <v>1717408006</v>
          </cell>
        </row>
        <row r="2115">
          <cell r="B2115" t="str">
            <v>曹放</v>
          </cell>
          <cell r="C2115" t="str">
            <v>1917408002</v>
          </cell>
        </row>
        <row r="2116">
          <cell r="B2116" t="str">
            <v>朱顺凯</v>
          </cell>
          <cell r="C2116" t="str">
            <v>1917408003</v>
          </cell>
        </row>
        <row r="2117">
          <cell r="B2117" t="str">
            <v>张凯文</v>
          </cell>
          <cell r="C2117" t="str">
            <v>1917408004</v>
          </cell>
        </row>
        <row r="2118">
          <cell r="B2118" t="str">
            <v>徐卞禧</v>
          </cell>
          <cell r="C2118" t="str">
            <v>1917408006</v>
          </cell>
        </row>
        <row r="2119">
          <cell r="B2119" t="str">
            <v>许婉凤</v>
          </cell>
          <cell r="C2119" t="str">
            <v>1917408007</v>
          </cell>
        </row>
        <row r="2120">
          <cell r="B2120" t="str">
            <v>张永康</v>
          </cell>
          <cell r="C2120" t="str">
            <v>1917408009</v>
          </cell>
        </row>
        <row r="2121">
          <cell r="B2121" t="str">
            <v>卢伟</v>
          </cell>
          <cell r="C2121" t="str">
            <v>1917408010</v>
          </cell>
        </row>
        <row r="2122">
          <cell r="B2122" t="str">
            <v>苏子珊</v>
          </cell>
          <cell r="C2122" t="str">
            <v>1917408011</v>
          </cell>
        </row>
        <row r="2123">
          <cell r="B2123" t="str">
            <v>刘莹莹</v>
          </cell>
          <cell r="C2123" t="str">
            <v>1917408012</v>
          </cell>
        </row>
        <row r="2124">
          <cell r="B2124" t="str">
            <v>朱一帆</v>
          </cell>
          <cell r="C2124" t="str">
            <v>1917408013</v>
          </cell>
        </row>
        <row r="2125">
          <cell r="B2125" t="str">
            <v>尚笑</v>
          </cell>
          <cell r="C2125" t="str">
            <v>1917408014</v>
          </cell>
        </row>
        <row r="2126">
          <cell r="B2126" t="str">
            <v>张露</v>
          </cell>
          <cell r="C2126" t="str">
            <v>1917408015</v>
          </cell>
        </row>
        <row r="2127">
          <cell r="B2127" t="str">
            <v>吴辰骁</v>
          </cell>
          <cell r="C2127" t="str">
            <v>1917408016</v>
          </cell>
        </row>
        <row r="2128">
          <cell r="B2128" t="str">
            <v>葛志杰</v>
          </cell>
          <cell r="C2128" t="str">
            <v>1917408017</v>
          </cell>
        </row>
        <row r="2129">
          <cell r="B2129" t="str">
            <v>黄星宇</v>
          </cell>
          <cell r="C2129" t="str">
            <v>1917408018</v>
          </cell>
        </row>
        <row r="2130">
          <cell r="B2130" t="str">
            <v>冒永杰</v>
          </cell>
          <cell r="C2130" t="str">
            <v>1917408019</v>
          </cell>
        </row>
        <row r="2131">
          <cell r="B2131" t="str">
            <v>包隶文</v>
          </cell>
          <cell r="C2131" t="str">
            <v>1917408020</v>
          </cell>
        </row>
        <row r="2132">
          <cell r="B2132" t="str">
            <v>蒋晓凯</v>
          </cell>
          <cell r="C2132" t="str">
            <v>1917408021</v>
          </cell>
        </row>
        <row r="2133">
          <cell r="B2133" t="str">
            <v>倪萍</v>
          </cell>
          <cell r="C2133" t="str">
            <v>1917408023</v>
          </cell>
        </row>
        <row r="2134">
          <cell r="B2134" t="str">
            <v>刘志永</v>
          </cell>
          <cell r="C2134" t="str">
            <v>1917408024</v>
          </cell>
        </row>
        <row r="2135">
          <cell r="B2135" t="str">
            <v>陈靖文</v>
          </cell>
          <cell r="C2135" t="str">
            <v>1917408025</v>
          </cell>
        </row>
        <row r="2136">
          <cell r="B2136" t="str">
            <v>邓淏文</v>
          </cell>
          <cell r="C2136" t="str">
            <v>1917408026</v>
          </cell>
        </row>
        <row r="2137">
          <cell r="B2137" t="str">
            <v>杜宇姗</v>
          </cell>
          <cell r="C2137" t="str">
            <v>1917408027</v>
          </cell>
        </row>
        <row r="2138">
          <cell r="B2138" t="str">
            <v>陈嘉桦</v>
          </cell>
          <cell r="C2138" t="str">
            <v>1917408028</v>
          </cell>
        </row>
        <row r="2139">
          <cell r="B2139" t="str">
            <v>刘家豪</v>
          </cell>
          <cell r="C2139" t="str">
            <v>1917408029</v>
          </cell>
        </row>
        <row r="2140">
          <cell r="B2140" t="str">
            <v>倪英杰</v>
          </cell>
          <cell r="C2140" t="str">
            <v>1917408030</v>
          </cell>
        </row>
        <row r="2141">
          <cell r="B2141" t="str">
            <v>段奇龙</v>
          </cell>
          <cell r="C2141" t="str">
            <v>1917408032</v>
          </cell>
        </row>
        <row r="2142">
          <cell r="B2142" t="str">
            <v>赵苏楠</v>
          </cell>
          <cell r="C2142" t="str">
            <v>1917408034</v>
          </cell>
        </row>
        <row r="2143">
          <cell r="B2143" t="str">
            <v>吴涛峰</v>
          </cell>
          <cell r="C2143" t="str">
            <v>1917408036</v>
          </cell>
        </row>
        <row r="2144">
          <cell r="B2144" t="str">
            <v>李维维</v>
          </cell>
          <cell r="C2144" t="str">
            <v>1917408037</v>
          </cell>
        </row>
        <row r="2145">
          <cell r="B2145" t="str">
            <v>卢泓初</v>
          </cell>
          <cell r="C2145" t="str">
            <v>1917408038</v>
          </cell>
        </row>
        <row r="2146">
          <cell r="B2146" t="str">
            <v>赖盈先</v>
          </cell>
          <cell r="C2146" t="str">
            <v>1917408039</v>
          </cell>
        </row>
        <row r="2147">
          <cell r="B2147" t="str">
            <v>白伟学</v>
          </cell>
          <cell r="C2147" t="str">
            <v>1917408040</v>
          </cell>
        </row>
        <row r="2148">
          <cell r="B2148" t="str">
            <v>罗金宜</v>
          </cell>
          <cell r="C2148" t="str">
            <v>1917408042</v>
          </cell>
        </row>
        <row r="2149">
          <cell r="B2149" t="str">
            <v>高彩灵</v>
          </cell>
          <cell r="C2149" t="str">
            <v>1917408043</v>
          </cell>
        </row>
        <row r="2150">
          <cell r="B2150" t="str">
            <v>罗杰</v>
          </cell>
          <cell r="C2150" t="str">
            <v>1917408044</v>
          </cell>
        </row>
        <row r="2151">
          <cell r="B2151" t="str">
            <v>周禹君</v>
          </cell>
          <cell r="C2151" t="str">
            <v>1917408045</v>
          </cell>
        </row>
        <row r="2152">
          <cell r="B2152" t="str">
            <v>李健龙</v>
          </cell>
          <cell r="C2152" t="str">
            <v>1917408046</v>
          </cell>
        </row>
        <row r="2153">
          <cell r="B2153" t="str">
            <v>潘越颖</v>
          </cell>
          <cell r="C2153" t="str">
            <v>1917408047</v>
          </cell>
        </row>
        <row r="2154">
          <cell r="B2154" t="str">
            <v>周璇</v>
          </cell>
          <cell r="C2154" t="str">
            <v>1917408049</v>
          </cell>
        </row>
        <row r="2155">
          <cell r="B2155" t="str">
            <v>郑阿铭</v>
          </cell>
          <cell r="C2155" t="str">
            <v>1917408050</v>
          </cell>
        </row>
        <row r="2156">
          <cell r="B2156" t="str">
            <v>樊凯</v>
          </cell>
          <cell r="C2156" t="str">
            <v>1917408051</v>
          </cell>
        </row>
        <row r="2157">
          <cell r="B2157" t="str">
            <v>王浩浩</v>
          </cell>
          <cell r="C2157" t="str">
            <v>1917408052</v>
          </cell>
        </row>
        <row r="2158">
          <cell r="B2158" t="str">
            <v>黄硕</v>
          </cell>
          <cell r="C2158" t="str">
            <v>1917408053</v>
          </cell>
        </row>
        <row r="2159">
          <cell r="B2159" t="str">
            <v>陈德利</v>
          </cell>
          <cell r="C2159" t="str">
            <v>1917408054</v>
          </cell>
        </row>
        <row r="2160">
          <cell r="B2160" t="str">
            <v>陈兰</v>
          </cell>
          <cell r="C2160" t="str">
            <v>1917408055</v>
          </cell>
        </row>
        <row r="2161">
          <cell r="B2161" t="str">
            <v>杨剑</v>
          </cell>
          <cell r="C2161" t="str">
            <v>1917408056</v>
          </cell>
        </row>
        <row r="2162">
          <cell r="B2162" t="str">
            <v>王斯腾</v>
          </cell>
          <cell r="C2162" t="str">
            <v>1917408058</v>
          </cell>
        </row>
        <row r="2163">
          <cell r="B2163" t="str">
            <v>胡慧</v>
          </cell>
          <cell r="C2163" t="str">
            <v>1917408060</v>
          </cell>
        </row>
        <row r="2164">
          <cell r="B2164" t="str">
            <v>陈泳霖</v>
          </cell>
          <cell r="C2164" t="str">
            <v>1917408061</v>
          </cell>
        </row>
        <row r="2165">
          <cell r="B2165" t="str">
            <v>黄兰岚</v>
          </cell>
          <cell r="C2165" t="str">
            <v>1917408062</v>
          </cell>
        </row>
        <row r="2166">
          <cell r="B2166" t="str">
            <v>殷麒智</v>
          </cell>
          <cell r="C2166" t="str">
            <v>1917408063</v>
          </cell>
        </row>
        <row r="2167">
          <cell r="B2167" t="str">
            <v>李雅婷</v>
          </cell>
          <cell r="C2167" t="str">
            <v>1917408064</v>
          </cell>
        </row>
        <row r="2168">
          <cell r="B2168" t="str">
            <v>邵亚凯</v>
          </cell>
          <cell r="C2168" t="str">
            <v>1917408065</v>
          </cell>
        </row>
        <row r="2169">
          <cell r="B2169" t="str">
            <v>李孟容</v>
          </cell>
          <cell r="C2169" t="str">
            <v>1917426001</v>
          </cell>
        </row>
        <row r="2170">
          <cell r="B2170" t="str">
            <v>张奕婷</v>
          </cell>
          <cell r="C2170" t="str">
            <v>1917426002</v>
          </cell>
        </row>
        <row r="2171">
          <cell r="B2171" t="str">
            <v>陈磊</v>
          </cell>
          <cell r="C2171" t="str">
            <v>1917426003</v>
          </cell>
        </row>
        <row r="2172">
          <cell r="B2172" t="str">
            <v>王雨倩</v>
          </cell>
          <cell r="C2172" t="str">
            <v>1917426004</v>
          </cell>
        </row>
        <row r="2173">
          <cell r="B2173" t="str">
            <v>段简</v>
          </cell>
          <cell r="C2173" t="str">
            <v>1917426005</v>
          </cell>
        </row>
        <row r="2174">
          <cell r="B2174" t="str">
            <v>曹静思</v>
          </cell>
          <cell r="C2174" t="str">
            <v>1917426007</v>
          </cell>
        </row>
        <row r="2175">
          <cell r="B2175" t="str">
            <v>朱询询</v>
          </cell>
          <cell r="C2175" t="str">
            <v>1917426008</v>
          </cell>
        </row>
        <row r="2176">
          <cell r="B2176" t="str">
            <v>胡雨萱</v>
          </cell>
          <cell r="C2176" t="str">
            <v>1917426009</v>
          </cell>
        </row>
        <row r="2177">
          <cell r="B2177" t="str">
            <v>祝笛</v>
          </cell>
          <cell r="C2177" t="str">
            <v>1917426010</v>
          </cell>
        </row>
        <row r="2178">
          <cell r="B2178" t="str">
            <v>钱星宇</v>
          </cell>
          <cell r="C2178" t="str">
            <v>1917426011</v>
          </cell>
        </row>
        <row r="2179">
          <cell r="B2179" t="str">
            <v>徐鹤</v>
          </cell>
          <cell r="C2179" t="str">
            <v>1917426013</v>
          </cell>
        </row>
        <row r="2180">
          <cell r="B2180" t="str">
            <v>周颖</v>
          </cell>
          <cell r="C2180" t="str">
            <v>1917426014</v>
          </cell>
        </row>
        <row r="2181">
          <cell r="B2181" t="str">
            <v>万佳芸</v>
          </cell>
          <cell r="C2181" t="str">
            <v>1917426015</v>
          </cell>
        </row>
        <row r="2182">
          <cell r="B2182" t="str">
            <v>李赟</v>
          </cell>
          <cell r="C2182" t="str">
            <v>1917426016</v>
          </cell>
        </row>
        <row r="2183">
          <cell r="B2183" t="str">
            <v>黄政</v>
          </cell>
          <cell r="C2183" t="str">
            <v>1917426017</v>
          </cell>
        </row>
        <row r="2184">
          <cell r="B2184" t="str">
            <v>郑剑</v>
          </cell>
          <cell r="C2184" t="str">
            <v>1917426018</v>
          </cell>
        </row>
        <row r="2185">
          <cell r="B2185" t="str">
            <v>张智豪</v>
          </cell>
          <cell r="C2185" t="str">
            <v>1917426019</v>
          </cell>
        </row>
        <row r="2186">
          <cell r="B2186" t="str">
            <v>江君浩</v>
          </cell>
          <cell r="C2186" t="str">
            <v>1917426020</v>
          </cell>
        </row>
        <row r="2187">
          <cell r="B2187" t="str">
            <v>马臣</v>
          </cell>
          <cell r="C2187" t="str">
            <v>1917426021</v>
          </cell>
        </row>
        <row r="2188">
          <cell r="B2188" t="str">
            <v>朱恩波</v>
          </cell>
          <cell r="C2188" t="str">
            <v>1917426022</v>
          </cell>
        </row>
        <row r="2189">
          <cell r="B2189" t="str">
            <v>万博伟</v>
          </cell>
          <cell r="C2189" t="str">
            <v>1917426023</v>
          </cell>
        </row>
        <row r="2190">
          <cell r="B2190" t="str">
            <v>杨浩</v>
          </cell>
          <cell r="C2190" t="str">
            <v>1917426024</v>
          </cell>
        </row>
        <row r="2191">
          <cell r="B2191" t="str">
            <v>王通泽</v>
          </cell>
          <cell r="C2191" t="str">
            <v>1917426025</v>
          </cell>
        </row>
        <row r="2192">
          <cell r="B2192" t="str">
            <v>王鹤桥</v>
          </cell>
          <cell r="C2192" t="str">
            <v>1917426026</v>
          </cell>
        </row>
        <row r="2193">
          <cell r="B2193" t="str">
            <v>何强</v>
          </cell>
          <cell r="C2193" t="str">
            <v>1917426027</v>
          </cell>
        </row>
        <row r="2194">
          <cell r="B2194" t="str">
            <v>刘晓梅</v>
          </cell>
          <cell r="C2194" t="str">
            <v>1917426028</v>
          </cell>
        </row>
        <row r="2195">
          <cell r="B2195" t="str">
            <v>舒宣淇</v>
          </cell>
          <cell r="C2195" t="str">
            <v>1917426029</v>
          </cell>
        </row>
        <row r="2196">
          <cell r="B2196" t="str">
            <v>喻洋</v>
          </cell>
          <cell r="C2196" t="str">
            <v>1917426031</v>
          </cell>
        </row>
        <row r="2197">
          <cell r="B2197" t="str">
            <v>林正楠</v>
          </cell>
          <cell r="C2197" t="str">
            <v>1917426032</v>
          </cell>
        </row>
        <row r="2198">
          <cell r="B2198" t="str">
            <v>郑晓锋</v>
          </cell>
          <cell r="C2198" t="str">
            <v>1917426033</v>
          </cell>
        </row>
        <row r="2199">
          <cell r="B2199" t="str">
            <v>涂震懋</v>
          </cell>
          <cell r="C2199" t="str">
            <v>1917426034</v>
          </cell>
        </row>
        <row r="2200">
          <cell r="B2200" t="str">
            <v>卢婷洁</v>
          </cell>
          <cell r="C2200" t="str">
            <v>1917426035</v>
          </cell>
        </row>
        <row r="2201">
          <cell r="B2201" t="str">
            <v>黄秋慧</v>
          </cell>
          <cell r="C2201" t="str">
            <v>1917426036</v>
          </cell>
        </row>
        <row r="2202">
          <cell r="B2202" t="str">
            <v>罗孔清</v>
          </cell>
          <cell r="C2202" t="str">
            <v>1917426037</v>
          </cell>
        </row>
        <row r="2203">
          <cell r="B2203" t="str">
            <v>林小微</v>
          </cell>
          <cell r="C2203" t="str">
            <v>1917426038</v>
          </cell>
        </row>
        <row r="2204">
          <cell r="B2204" t="str">
            <v>劳国邦</v>
          </cell>
          <cell r="C2204" t="str">
            <v>1917426039</v>
          </cell>
        </row>
        <row r="2205">
          <cell r="B2205" t="str">
            <v>彭家初</v>
          </cell>
          <cell r="C2205" t="str">
            <v>1917426040</v>
          </cell>
        </row>
        <row r="2206">
          <cell r="B2206" t="str">
            <v>王泳鑫</v>
          </cell>
          <cell r="C2206" t="str">
            <v>1917426041</v>
          </cell>
        </row>
        <row r="2207">
          <cell r="B2207" t="str">
            <v>张思怡</v>
          </cell>
          <cell r="C2207" t="str">
            <v>1917426042</v>
          </cell>
        </row>
        <row r="2208">
          <cell r="B2208" t="str">
            <v>沈佳馨</v>
          </cell>
          <cell r="C2208" t="str">
            <v>1917426043</v>
          </cell>
        </row>
        <row r="2209">
          <cell r="B2209" t="str">
            <v>高威胜</v>
          </cell>
          <cell r="C2209" t="str">
            <v>1917426044</v>
          </cell>
        </row>
        <row r="2210">
          <cell r="B2210" t="str">
            <v>徐红霞</v>
          </cell>
          <cell r="C2210" t="str">
            <v>1917426045</v>
          </cell>
        </row>
        <row r="2211">
          <cell r="B2211" t="str">
            <v>曹昱</v>
          </cell>
          <cell r="C2211" t="str">
            <v>1917426046</v>
          </cell>
        </row>
        <row r="2212">
          <cell r="B2212" t="str">
            <v>刘帅</v>
          </cell>
          <cell r="C2212" t="str">
            <v>1917426047</v>
          </cell>
        </row>
        <row r="2213">
          <cell r="B2213" t="str">
            <v>董浩</v>
          </cell>
          <cell r="C2213" t="str">
            <v>1917426048</v>
          </cell>
        </row>
        <row r="2214">
          <cell r="B2214" t="str">
            <v>贾一凡</v>
          </cell>
          <cell r="C2214" t="str">
            <v>1917426049</v>
          </cell>
        </row>
        <row r="2215">
          <cell r="B2215" t="str">
            <v>杨辉</v>
          </cell>
          <cell r="C2215" t="str">
            <v>1917426050</v>
          </cell>
        </row>
        <row r="2216">
          <cell r="B2216" t="str">
            <v>高帅</v>
          </cell>
          <cell r="C2216" t="str">
            <v>1917426051</v>
          </cell>
        </row>
        <row r="2217">
          <cell r="B2217" t="str">
            <v>许秋曼</v>
          </cell>
          <cell r="C2217" t="str">
            <v>1917426052</v>
          </cell>
        </row>
        <row r="2218">
          <cell r="B2218" t="str">
            <v>张棹浚</v>
          </cell>
          <cell r="C2218" t="str">
            <v>1917426053</v>
          </cell>
        </row>
        <row r="2219">
          <cell r="B2219" t="str">
            <v>黄代兴</v>
          </cell>
          <cell r="C2219" t="str">
            <v>1917426054</v>
          </cell>
        </row>
        <row r="2220">
          <cell r="B2220" t="str">
            <v>胡洪坤</v>
          </cell>
          <cell r="C2220" t="str">
            <v>1917426055</v>
          </cell>
        </row>
        <row r="2221">
          <cell r="B2221" t="str">
            <v>张易曦</v>
          </cell>
          <cell r="C2221" t="str">
            <v>1917426056</v>
          </cell>
        </row>
        <row r="2222">
          <cell r="B2222" t="str">
            <v>陈鑫</v>
          </cell>
          <cell r="C2222" t="str">
            <v>1617437010</v>
          </cell>
        </row>
        <row r="2223">
          <cell r="B2223" t="str">
            <v>杨柏贤</v>
          </cell>
          <cell r="C2223" t="str">
            <v>1817443024</v>
          </cell>
        </row>
        <row r="2224">
          <cell r="B2224" t="str">
            <v>邹俊钢</v>
          </cell>
          <cell r="C2224" t="str">
            <v>1817443048</v>
          </cell>
        </row>
        <row r="2225">
          <cell r="B2225" t="str">
            <v>王雨</v>
          </cell>
          <cell r="C2225" t="str">
            <v>1917443001</v>
          </cell>
        </row>
        <row r="2226">
          <cell r="B2226" t="str">
            <v>许宇韬</v>
          </cell>
          <cell r="C2226" t="str">
            <v>1917443002</v>
          </cell>
        </row>
        <row r="2227">
          <cell r="B2227" t="str">
            <v>朱佳辰</v>
          </cell>
          <cell r="C2227" t="str">
            <v>1917443003</v>
          </cell>
        </row>
        <row r="2228">
          <cell r="B2228" t="str">
            <v>汪锐</v>
          </cell>
          <cell r="C2228" t="str">
            <v>1917443004</v>
          </cell>
        </row>
        <row r="2229">
          <cell r="B2229" t="str">
            <v>朱熠</v>
          </cell>
          <cell r="C2229" t="str">
            <v>1917443005</v>
          </cell>
        </row>
        <row r="2230">
          <cell r="B2230" t="str">
            <v>金书阳</v>
          </cell>
          <cell r="C2230" t="str">
            <v>1917443006</v>
          </cell>
        </row>
        <row r="2231">
          <cell r="B2231" t="str">
            <v>戴洁</v>
          </cell>
          <cell r="C2231" t="str">
            <v>1917443008</v>
          </cell>
        </row>
        <row r="2232">
          <cell r="B2232" t="str">
            <v>王君豪</v>
          </cell>
          <cell r="C2232" t="str">
            <v>1917443009</v>
          </cell>
        </row>
        <row r="2233">
          <cell r="B2233" t="str">
            <v>沈淋</v>
          </cell>
          <cell r="C2233" t="str">
            <v>1917443010</v>
          </cell>
        </row>
        <row r="2234">
          <cell r="B2234" t="str">
            <v>孙润辰</v>
          </cell>
          <cell r="C2234" t="str">
            <v>1917443011</v>
          </cell>
        </row>
        <row r="2235">
          <cell r="B2235" t="str">
            <v>邓贵琦</v>
          </cell>
          <cell r="C2235" t="str">
            <v>1917443012</v>
          </cell>
        </row>
        <row r="2236">
          <cell r="B2236" t="str">
            <v>王露萦</v>
          </cell>
          <cell r="C2236" t="str">
            <v>1917443013</v>
          </cell>
        </row>
        <row r="2237">
          <cell r="B2237" t="str">
            <v>朱佳颖</v>
          </cell>
          <cell r="C2237" t="str">
            <v>1917443014</v>
          </cell>
        </row>
        <row r="2238">
          <cell r="B2238" t="str">
            <v>缪沭怡</v>
          </cell>
          <cell r="C2238" t="str">
            <v>1917443015</v>
          </cell>
        </row>
        <row r="2239">
          <cell r="B2239" t="str">
            <v>陈雨蝶</v>
          </cell>
          <cell r="C2239" t="str">
            <v>1917443016</v>
          </cell>
        </row>
        <row r="2240">
          <cell r="B2240" t="str">
            <v>韩瑞</v>
          </cell>
          <cell r="C2240" t="str">
            <v>1917443017</v>
          </cell>
        </row>
        <row r="2241">
          <cell r="B2241" t="str">
            <v>左美娟</v>
          </cell>
          <cell r="C2241" t="str">
            <v>1917443018</v>
          </cell>
        </row>
        <row r="2242">
          <cell r="B2242" t="str">
            <v>朱健</v>
          </cell>
          <cell r="C2242" t="str">
            <v>1917443019</v>
          </cell>
        </row>
        <row r="2243">
          <cell r="B2243" t="str">
            <v>马连诚</v>
          </cell>
          <cell r="C2243" t="str">
            <v>1917443020</v>
          </cell>
        </row>
        <row r="2244">
          <cell r="B2244" t="str">
            <v>徐新程</v>
          </cell>
          <cell r="C2244" t="str">
            <v>1917443021</v>
          </cell>
        </row>
        <row r="2245">
          <cell r="B2245" t="str">
            <v>朱明宇</v>
          </cell>
          <cell r="C2245" t="str">
            <v>1917443022</v>
          </cell>
        </row>
        <row r="2246">
          <cell r="B2246" t="str">
            <v>商野</v>
          </cell>
          <cell r="C2246" t="str">
            <v>1917443023</v>
          </cell>
        </row>
        <row r="2247">
          <cell r="B2247" t="str">
            <v>李知恩</v>
          </cell>
          <cell r="C2247" t="str">
            <v>1917443024</v>
          </cell>
        </row>
        <row r="2248">
          <cell r="B2248" t="str">
            <v>陆家浩</v>
          </cell>
          <cell r="C2248" t="str">
            <v>1917443025</v>
          </cell>
        </row>
        <row r="2249">
          <cell r="B2249" t="str">
            <v>黄可儿</v>
          </cell>
          <cell r="C2249" t="str">
            <v>1917443026</v>
          </cell>
        </row>
        <row r="2250">
          <cell r="B2250" t="str">
            <v>郭浩文</v>
          </cell>
          <cell r="C2250" t="str">
            <v>1917443027</v>
          </cell>
        </row>
        <row r="2251">
          <cell r="B2251" t="str">
            <v>李筱晗</v>
          </cell>
          <cell r="C2251" t="str">
            <v>1917443028</v>
          </cell>
        </row>
        <row r="2252">
          <cell r="B2252" t="str">
            <v>蒋立新</v>
          </cell>
          <cell r="C2252" t="str">
            <v>1917443029</v>
          </cell>
        </row>
        <row r="2253">
          <cell r="B2253" t="str">
            <v>林紫祺</v>
          </cell>
          <cell r="C2253" t="str">
            <v>1917443030</v>
          </cell>
        </row>
        <row r="2254">
          <cell r="B2254" t="str">
            <v>蔡文俊</v>
          </cell>
          <cell r="C2254" t="str">
            <v>1917443031</v>
          </cell>
        </row>
        <row r="2255">
          <cell r="B2255" t="str">
            <v>夏树慧</v>
          </cell>
          <cell r="C2255" t="str">
            <v>1917443032</v>
          </cell>
        </row>
        <row r="2256">
          <cell r="B2256" t="str">
            <v>郑国强</v>
          </cell>
          <cell r="C2256" t="str">
            <v>1917443034</v>
          </cell>
        </row>
        <row r="2257">
          <cell r="B2257" t="str">
            <v>余永胜</v>
          </cell>
          <cell r="C2257" t="str">
            <v>1917443035</v>
          </cell>
        </row>
        <row r="2258">
          <cell r="B2258" t="str">
            <v>周驰岳</v>
          </cell>
          <cell r="C2258" t="str">
            <v>1917443037</v>
          </cell>
        </row>
        <row r="2259">
          <cell r="B2259" t="str">
            <v>杨殿臣</v>
          </cell>
          <cell r="C2259" t="str">
            <v>1917443039</v>
          </cell>
        </row>
        <row r="2260">
          <cell r="B2260" t="str">
            <v>周越冬</v>
          </cell>
          <cell r="C2260" t="str">
            <v>1917443040</v>
          </cell>
        </row>
        <row r="2261">
          <cell r="B2261" t="str">
            <v>蔡俊超</v>
          </cell>
          <cell r="C2261" t="str">
            <v>1917443042</v>
          </cell>
        </row>
        <row r="2262">
          <cell r="B2262" t="str">
            <v>莫卫文</v>
          </cell>
          <cell r="C2262" t="str">
            <v>1917443043</v>
          </cell>
        </row>
        <row r="2263">
          <cell r="B2263" t="str">
            <v>柳杭非</v>
          </cell>
          <cell r="C2263" t="str">
            <v>1917443045</v>
          </cell>
        </row>
        <row r="2264">
          <cell r="B2264" t="str">
            <v>邓恩泽</v>
          </cell>
          <cell r="C2264" t="str">
            <v>1917443046</v>
          </cell>
        </row>
        <row r="2265">
          <cell r="B2265" t="str">
            <v>梁绍基</v>
          </cell>
          <cell r="C2265" t="str">
            <v>1917443047</v>
          </cell>
        </row>
        <row r="2266">
          <cell r="B2266" t="str">
            <v>罗淮藤</v>
          </cell>
          <cell r="C2266" t="str">
            <v>1917443048</v>
          </cell>
        </row>
        <row r="2267">
          <cell r="B2267" t="str">
            <v>刘涵宇</v>
          </cell>
          <cell r="C2267" t="str">
            <v>1917443049</v>
          </cell>
        </row>
        <row r="2268">
          <cell r="B2268" t="str">
            <v>赵聪聪</v>
          </cell>
          <cell r="C2268" t="str">
            <v>1917443050</v>
          </cell>
        </row>
        <row r="2269">
          <cell r="B2269" t="str">
            <v>王怡清</v>
          </cell>
          <cell r="C2269" t="str">
            <v>1917443051</v>
          </cell>
        </row>
        <row r="2270">
          <cell r="B2270" t="str">
            <v>苏州</v>
          </cell>
          <cell r="C2270" t="str">
            <v>1917443052</v>
          </cell>
        </row>
        <row r="2271">
          <cell r="B2271" t="str">
            <v>陈旭欣</v>
          </cell>
          <cell r="C2271" t="str">
            <v>1917443053</v>
          </cell>
        </row>
        <row r="2272">
          <cell r="B2272" t="str">
            <v>梁勇志</v>
          </cell>
          <cell r="C2272" t="str">
            <v>1917443054</v>
          </cell>
        </row>
        <row r="2273">
          <cell r="B2273" t="str">
            <v>刘逸姿</v>
          </cell>
          <cell r="C2273" t="str">
            <v>1917443055</v>
          </cell>
        </row>
        <row r="2274">
          <cell r="B2274" t="str">
            <v>赵汉语</v>
          </cell>
          <cell r="C2274" t="str">
            <v>1917443056</v>
          </cell>
        </row>
        <row r="2275">
          <cell r="B2275" t="str">
            <v>王浩</v>
          </cell>
          <cell r="C2275" t="str">
            <v>1917443057</v>
          </cell>
        </row>
        <row r="2276">
          <cell r="B2276" t="str">
            <v>陈艺东</v>
          </cell>
          <cell r="C2276" t="str">
            <v>1917443058</v>
          </cell>
        </row>
        <row r="2277">
          <cell r="B2277" t="str">
            <v>杨若禹</v>
          </cell>
          <cell r="C2277" t="str">
            <v>1917443059</v>
          </cell>
        </row>
        <row r="2278">
          <cell r="B2278" t="str">
            <v>罗可垚</v>
          </cell>
          <cell r="C2278" t="str">
            <v>1917443060</v>
          </cell>
        </row>
        <row r="2279">
          <cell r="B2279" t="str">
            <v>冯康泰</v>
          </cell>
          <cell r="C2279" t="str">
            <v>1917443061</v>
          </cell>
        </row>
        <row r="2280">
          <cell r="B2280" t="str">
            <v>张盛焘</v>
          </cell>
          <cell r="C2280" t="str">
            <v>1917443062</v>
          </cell>
        </row>
        <row r="2281">
          <cell r="B2281" t="str">
            <v>路恒</v>
          </cell>
          <cell r="C2281" t="str">
            <v>1917443063</v>
          </cell>
        </row>
        <row r="2282">
          <cell r="B2282" t="str">
            <v>孙泳</v>
          </cell>
          <cell r="C2282" t="str">
            <v>1917443064</v>
          </cell>
        </row>
        <row r="2283">
          <cell r="B2283" t="str">
            <v>葛沼材</v>
          </cell>
          <cell r="C2283" t="str">
            <v>1917443065</v>
          </cell>
        </row>
        <row r="2284">
          <cell r="B2284" t="str">
            <v>王凯</v>
          </cell>
          <cell r="C2284" t="str">
            <v>1917250001</v>
          </cell>
        </row>
        <row r="2285">
          <cell r="B2285" t="str">
            <v>姜峰</v>
          </cell>
          <cell r="C2285" t="str">
            <v>1917250045</v>
          </cell>
        </row>
        <row r="2286">
          <cell r="B2286" t="str">
            <v>张吉庆</v>
          </cell>
          <cell r="C2286" t="str">
            <v>1917250046</v>
          </cell>
        </row>
        <row r="2287">
          <cell r="B2287" t="str">
            <v>张凯雄</v>
          </cell>
          <cell r="C2287" t="str">
            <v>1917250050</v>
          </cell>
        </row>
        <row r="2288">
          <cell r="B2288" t="str">
            <v>黄雨璐</v>
          </cell>
          <cell r="C2288" t="str">
            <v>1917494001</v>
          </cell>
        </row>
        <row r="2289">
          <cell r="B2289" t="str">
            <v>佟志晨</v>
          </cell>
          <cell r="C2289" t="str">
            <v>1917494003</v>
          </cell>
        </row>
        <row r="2290">
          <cell r="B2290" t="str">
            <v>陈笑晗</v>
          </cell>
          <cell r="C2290" t="str">
            <v>1917494005</v>
          </cell>
        </row>
        <row r="2291">
          <cell r="B2291" t="str">
            <v>李宇豪</v>
          </cell>
          <cell r="C2291" t="str">
            <v>1917494007</v>
          </cell>
        </row>
        <row r="2292">
          <cell r="B2292" t="str">
            <v>钟怡宁</v>
          </cell>
          <cell r="C2292" t="str">
            <v>1917494009</v>
          </cell>
        </row>
        <row r="2293">
          <cell r="B2293" t="str">
            <v>尚科嘉</v>
          </cell>
          <cell r="C2293" t="str">
            <v>1917494011</v>
          </cell>
        </row>
        <row r="2294">
          <cell r="B2294" t="str">
            <v>谢子豪</v>
          </cell>
          <cell r="C2294" t="str">
            <v>1917494013</v>
          </cell>
        </row>
        <row r="2295">
          <cell r="B2295" t="str">
            <v>孔培元</v>
          </cell>
          <cell r="C2295" t="str">
            <v>1917494015</v>
          </cell>
        </row>
        <row r="2296">
          <cell r="B2296" t="str">
            <v>裘雨忻</v>
          </cell>
          <cell r="C2296" t="str">
            <v>1917494017</v>
          </cell>
        </row>
        <row r="2297">
          <cell r="B2297" t="str">
            <v>孟杰</v>
          </cell>
          <cell r="C2297" t="str">
            <v>1917494019</v>
          </cell>
        </row>
        <row r="2298">
          <cell r="B2298" t="str">
            <v>解苏琪</v>
          </cell>
          <cell r="C2298" t="str">
            <v>1917494021</v>
          </cell>
        </row>
        <row r="2299">
          <cell r="B2299" t="str">
            <v>严晓玮</v>
          </cell>
          <cell r="C2299" t="str">
            <v>1917494025</v>
          </cell>
        </row>
        <row r="2300">
          <cell r="B2300" t="str">
            <v>许家赫</v>
          </cell>
          <cell r="C2300" t="str">
            <v>1917494027</v>
          </cell>
        </row>
        <row r="2301">
          <cell r="B2301" t="str">
            <v>韩非池</v>
          </cell>
          <cell r="C2301" t="str">
            <v>1917494029</v>
          </cell>
        </row>
        <row r="2302">
          <cell r="B2302" t="str">
            <v>张钧玮</v>
          </cell>
          <cell r="C2302" t="str">
            <v>1917494031</v>
          </cell>
        </row>
        <row r="2303">
          <cell r="B2303" t="str">
            <v>张毅辰</v>
          </cell>
          <cell r="C2303" t="str">
            <v>1917494033</v>
          </cell>
        </row>
        <row r="2304">
          <cell r="B2304" t="str">
            <v>乔雨辰</v>
          </cell>
          <cell r="C2304" t="str">
            <v>1917494035</v>
          </cell>
        </row>
        <row r="2305">
          <cell r="B2305" t="str">
            <v>陈雪依</v>
          </cell>
          <cell r="C2305" t="str">
            <v>1917494037</v>
          </cell>
        </row>
        <row r="2306">
          <cell r="B2306" t="str">
            <v>陈逸帆</v>
          </cell>
          <cell r="C2306" t="str">
            <v>1917494039</v>
          </cell>
        </row>
        <row r="2307">
          <cell r="B2307" t="str">
            <v>赵薇</v>
          </cell>
          <cell r="C2307" t="str">
            <v>1917494041</v>
          </cell>
        </row>
        <row r="2308">
          <cell r="B2308" t="str">
            <v>柏文婧</v>
          </cell>
          <cell r="C2308" t="str">
            <v>1917494043</v>
          </cell>
        </row>
        <row r="2309">
          <cell r="B2309" t="str">
            <v>陈浩然</v>
          </cell>
          <cell r="C2309" t="str">
            <v>1917494045</v>
          </cell>
        </row>
        <row r="2310">
          <cell r="B2310" t="str">
            <v>曹阳阳</v>
          </cell>
          <cell r="C2310" t="str">
            <v>1917494047</v>
          </cell>
        </row>
        <row r="2311">
          <cell r="B2311" t="str">
            <v>陆屹</v>
          </cell>
          <cell r="C2311" t="str">
            <v>1917494049</v>
          </cell>
        </row>
        <row r="2312">
          <cell r="B2312" t="str">
            <v>王涛</v>
          </cell>
          <cell r="C2312" t="str">
            <v>1917494051</v>
          </cell>
        </row>
        <row r="2313">
          <cell r="B2313" t="str">
            <v>车小婷</v>
          </cell>
          <cell r="C2313" t="str">
            <v>1917494053</v>
          </cell>
        </row>
        <row r="2314">
          <cell r="B2314" t="str">
            <v>江家同</v>
          </cell>
          <cell r="C2314" t="str">
            <v>1917494055</v>
          </cell>
        </row>
        <row r="2315">
          <cell r="B2315" t="str">
            <v>富昀飞</v>
          </cell>
          <cell r="C2315" t="str">
            <v>1917494059</v>
          </cell>
        </row>
        <row r="2316">
          <cell r="B2316" t="str">
            <v>张家祺</v>
          </cell>
          <cell r="C2316" t="str">
            <v>1917494061</v>
          </cell>
        </row>
        <row r="2317">
          <cell r="B2317" t="str">
            <v>姚驭骁</v>
          </cell>
          <cell r="C2317" t="str">
            <v>1917494063</v>
          </cell>
        </row>
        <row r="2318">
          <cell r="B2318" t="str">
            <v>郑若凡</v>
          </cell>
          <cell r="C2318" t="str">
            <v>1917494065</v>
          </cell>
        </row>
        <row r="2319">
          <cell r="B2319" t="str">
            <v>王文成</v>
          </cell>
          <cell r="C2319" t="str">
            <v>1917494067</v>
          </cell>
        </row>
        <row r="2320">
          <cell r="B2320" t="str">
            <v>王艺凯</v>
          </cell>
          <cell r="C2320" t="str">
            <v>1917494069</v>
          </cell>
        </row>
        <row r="2321">
          <cell r="B2321" t="str">
            <v>李宣达</v>
          </cell>
          <cell r="C2321" t="str">
            <v>1917494071</v>
          </cell>
        </row>
        <row r="2322">
          <cell r="B2322" t="str">
            <v>包瑞</v>
          </cell>
          <cell r="C2322" t="str">
            <v>1917494073</v>
          </cell>
        </row>
        <row r="2323">
          <cell r="B2323" t="str">
            <v>陈楚煊</v>
          </cell>
          <cell r="C2323" t="str">
            <v>1917494075</v>
          </cell>
        </row>
        <row r="2324">
          <cell r="B2324" t="str">
            <v>袁佳颖</v>
          </cell>
          <cell r="C2324" t="str">
            <v>1917494077</v>
          </cell>
        </row>
        <row r="2325">
          <cell r="B2325" t="str">
            <v>周婧怡</v>
          </cell>
          <cell r="C2325" t="str">
            <v>1917494079</v>
          </cell>
        </row>
        <row r="2326">
          <cell r="B2326" t="str">
            <v>王靖博</v>
          </cell>
          <cell r="C2326" t="str">
            <v>1917494081</v>
          </cell>
        </row>
        <row r="2327">
          <cell r="B2327" t="str">
            <v>黄杰</v>
          </cell>
          <cell r="C2327" t="str">
            <v>1917494083</v>
          </cell>
        </row>
        <row r="2328">
          <cell r="B2328" t="str">
            <v>丁洋</v>
          </cell>
          <cell r="C2328" t="str">
            <v>1917494085</v>
          </cell>
        </row>
        <row r="2329">
          <cell r="B2329" t="str">
            <v>廖菡婷</v>
          </cell>
          <cell r="C2329" t="str">
            <v>1917494087</v>
          </cell>
        </row>
        <row r="2330">
          <cell r="B2330" t="str">
            <v>田云皓</v>
          </cell>
          <cell r="C2330" t="str">
            <v>1917494089</v>
          </cell>
        </row>
        <row r="2331">
          <cell r="B2331" t="str">
            <v>王世琦</v>
          </cell>
          <cell r="C2331" t="str">
            <v>1917494093</v>
          </cell>
        </row>
        <row r="2332">
          <cell r="B2332" t="str">
            <v>卢舜卿</v>
          </cell>
          <cell r="C2332" t="str">
            <v>1917494095</v>
          </cell>
        </row>
        <row r="2333">
          <cell r="B2333" t="str">
            <v>张家炜</v>
          </cell>
          <cell r="C2333" t="str">
            <v>1917494097</v>
          </cell>
        </row>
        <row r="2334">
          <cell r="B2334" t="str">
            <v>杨鹏程</v>
          </cell>
          <cell r="C2334" t="str">
            <v>1917494099</v>
          </cell>
        </row>
        <row r="2335">
          <cell r="B2335" t="str">
            <v>仲奕吉</v>
          </cell>
          <cell r="C2335" t="str">
            <v>1917494002</v>
          </cell>
        </row>
        <row r="2336">
          <cell r="B2336" t="str">
            <v>崔正昊</v>
          </cell>
          <cell r="C2336" t="str">
            <v>1917494004</v>
          </cell>
        </row>
        <row r="2337">
          <cell r="B2337" t="str">
            <v>陆浩忻</v>
          </cell>
          <cell r="C2337" t="str">
            <v>1917494006</v>
          </cell>
        </row>
        <row r="2338">
          <cell r="B2338" t="str">
            <v>王成凯</v>
          </cell>
          <cell r="C2338" t="str">
            <v>1917494008</v>
          </cell>
        </row>
        <row r="2339">
          <cell r="B2339" t="str">
            <v>杨奕凡</v>
          </cell>
          <cell r="C2339" t="str">
            <v>1917494010</v>
          </cell>
        </row>
        <row r="2340">
          <cell r="B2340" t="str">
            <v>顾昀驰</v>
          </cell>
          <cell r="C2340" t="str">
            <v>1917494012</v>
          </cell>
        </row>
        <row r="2341">
          <cell r="B2341" t="str">
            <v>李奕扬</v>
          </cell>
          <cell r="C2341" t="str">
            <v>1917494014</v>
          </cell>
        </row>
        <row r="2342">
          <cell r="B2342" t="str">
            <v>陈柏铭</v>
          </cell>
          <cell r="C2342" t="str">
            <v>1917494016</v>
          </cell>
        </row>
        <row r="2343">
          <cell r="B2343" t="str">
            <v>陈奇伟</v>
          </cell>
          <cell r="C2343" t="str">
            <v>1917494020</v>
          </cell>
        </row>
        <row r="2344">
          <cell r="B2344" t="str">
            <v>石润棋</v>
          </cell>
          <cell r="C2344" t="str">
            <v>1917494024</v>
          </cell>
        </row>
        <row r="2345">
          <cell r="B2345" t="str">
            <v>刘梓涛</v>
          </cell>
          <cell r="C2345" t="str">
            <v>1917494026</v>
          </cell>
        </row>
        <row r="2346">
          <cell r="B2346" t="str">
            <v>朱艳</v>
          </cell>
          <cell r="C2346" t="str">
            <v>1917494028</v>
          </cell>
        </row>
        <row r="2347">
          <cell r="B2347" t="str">
            <v>吉佳芊</v>
          </cell>
          <cell r="C2347" t="str">
            <v>1917494030</v>
          </cell>
        </row>
        <row r="2348">
          <cell r="B2348" t="str">
            <v>刘李曈</v>
          </cell>
          <cell r="C2348" t="str">
            <v>1917494032</v>
          </cell>
        </row>
        <row r="2349">
          <cell r="B2349" t="str">
            <v>毛嘉琪</v>
          </cell>
          <cell r="C2349" t="str">
            <v>1917494034</v>
          </cell>
        </row>
        <row r="2350">
          <cell r="B2350" t="str">
            <v>张致远</v>
          </cell>
          <cell r="C2350" t="str">
            <v>1917494036</v>
          </cell>
        </row>
        <row r="2351">
          <cell r="B2351" t="str">
            <v>李越</v>
          </cell>
          <cell r="C2351" t="str">
            <v>1917494038</v>
          </cell>
        </row>
        <row r="2352">
          <cell r="B2352" t="str">
            <v>王奕淋</v>
          </cell>
          <cell r="C2352" t="str">
            <v>1917494040</v>
          </cell>
        </row>
        <row r="2353">
          <cell r="B2353" t="str">
            <v>石璀璨</v>
          </cell>
          <cell r="C2353" t="str">
            <v>1917494042</v>
          </cell>
        </row>
        <row r="2354">
          <cell r="B2354" t="str">
            <v>刘星谷</v>
          </cell>
          <cell r="C2354" t="str">
            <v>1917494044</v>
          </cell>
        </row>
        <row r="2355">
          <cell r="B2355" t="str">
            <v>吴冠秋</v>
          </cell>
          <cell r="C2355" t="str">
            <v>1917494046</v>
          </cell>
        </row>
        <row r="2356">
          <cell r="B2356" t="str">
            <v>黄淋</v>
          </cell>
          <cell r="C2356" t="str">
            <v>1917494048</v>
          </cell>
        </row>
        <row r="2357">
          <cell r="B2357" t="str">
            <v>陈宇恒</v>
          </cell>
          <cell r="C2357" t="str">
            <v>1917494050</v>
          </cell>
        </row>
        <row r="2358">
          <cell r="B2358" t="str">
            <v>于剑波</v>
          </cell>
          <cell r="C2358" t="str">
            <v>1917494052</v>
          </cell>
        </row>
        <row r="2359">
          <cell r="B2359" t="str">
            <v>宋祝雅</v>
          </cell>
          <cell r="C2359" t="str">
            <v>1917494054</v>
          </cell>
        </row>
        <row r="2360">
          <cell r="B2360" t="str">
            <v>饶亦炎</v>
          </cell>
          <cell r="C2360" t="str">
            <v>1917494056</v>
          </cell>
        </row>
        <row r="2361">
          <cell r="B2361" t="str">
            <v>唐雪喆</v>
          </cell>
          <cell r="C2361" t="str">
            <v>1917494058</v>
          </cell>
        </row>
        <row r="2362">
          <cell r="B2362" t="str">
            <v>陈天池</v>
          </cell>
          <cell r="C2362" t="str">
            <v>1917494060</v>
          </cell>
        </row>
        <row r="2363">
          <cell r="B2363" t="str">
            <v>陈越洋</v>
          </cell>
          <cell r="C2363" t="str">
            <v>1917494062</v>
          </cell>
        </row>
        <row r="2364">
          <cell r="B2364" t="str">
            <v>邓亦康</v>
          </cell>
          <cell r="C2364" t="str">
            <v>1917494064</v>
          </cell>
        </row>
        <row r="2365">
          <cell r="B2365" t="str">
            <v>蔡志远</v>
          </cell>
          <cell r="C2365" t="str">
            <v>1917494066</v>
          </cell>
        </row>
        <row r="2366">
          <cell r="B2366" t="str">
            <v>吴昊</v>
          </cell>
          <cell r="C2366" t="str">
            <v>1917494068</v>
          </cell>
        </row>
        <row r="2367">
          <cell r="B2367" t="str">
            <v>姜晨豪</v>
          </cell>
          <cell r="C2367" t="str">
            <v>1917494070</v>
          </cell>
        </row>
        <row r="2368">
          <cell r="B2368" t="str">
            <v>韩天豪</v>
          </cell>
          <cell r="C2368" t="str">
            <v>1917494072</v>
          </cell>
        </row>
        <row r="2369">
          <cell r="B2369" t="str">
            <v>王秋怡</v>
          </cell>
          <cell r="C2369" t="str">
            <v>1917494076</v>
          </cell>
        </row>
        <row r="2370">
          <cell r="B2370" t="str">
            <v>李嘉欣</v>
          </cell>
          <cell r="C2370" t="str">
            <v>1917494080</v>
          </cell>
        </row>
        <row r="2371">
          <cell r="B2371" t="str">
            <v>赵祥余</v>
          </cell>
          <cell r="C2371" t="str">
            <v>1917494082</v>
          </cell>
        </row>
        <row r="2372">
          <cell r="B2372" t="str">
            <v>卞泽群</v>
          </cell>
          <cell r="C2372" t="str">
            <v>1917494084</v>
          </cell>
        </row>
        <row r="2373">
          <cell r="B2373" t="str">
            <v>苏雨航</v>
          </cell>
          <cell r="C2373" t="str">
            <v>1917494086</v>
          </cell>
        </row>
        <row r="2374">
          <cell r="B2374" t="str">
            <v>顾欣怡</v>
          </cell>
          <cell r="C2374" t="str">
            <v>1917494088</v>
          </cell>
        </row>
        <row r="2375">
          <cell r="B2375" t="str">
            <v>郭珂瑜</v>
          </cell>
          <cell r="C2375" t="str">
            <v>1917494090</v>
          </cell>
        </row>
        <row r="2376">
          <cell r="B2376" t="str">
            <v>吴昊哲</v>
          </cell>
          <cell r="C2376" t="str">
            <v>1917494092</v>
          </cell>
        </row>
        <row r="2377">
          <cell r="B2377" t="str">
            <v>徐妍</v>
          </cell>
          <cell r="C2377" t="str">
            <v>1917494094</v>
          </cell>
        </row>
        <row r="2378">
          <cell r="B2378" t="str">
            <v>柳书豪</v>
          </cell>
          <cell r="C2378" t="str">
            <v>1917494096</v>
          </cell>
        </row>
        <row r="2379">
          <cell r="B2379" t="str">
            <v>薛傲辰</v>
          </cell>
          <cell r="C2379" t="str">
            <v>1917494100</v>
          </cell>
        </row>
        <row r="2380">
          <cell r="B2380" t="str">
            <v>苏航</v>
          </cell>
          <cell r="C2380" t="str">
            <v>1917424001</v>
          </cell>
        </row>
        <row r="2381">
          <cell r="B2381" t="str">
            <v>周天行</v>
          </cell>
          <cell r="C2381" t="str">
            <v>1917424002</v>
          </cell>
        </row>
        <row r="2382">
          <cell r="B2382" t="str">
            <v>曹丹怡</v>
          </cell>
          <cell r="C2382" t="str">
            <v>1917424003</v>
          </cell>
        </row>
        <row r="2383">
          <cell r="B2383" t="str">
            <v>裔慧</v>
          </cell>
          <cell r="C2383" t="str">
            <v>1917424004</v>
          </cell>
        </row>
        <row r="2384">
          <cell r="B2384" t="str">
            <v>乔辉</v>
          </cell>
          <cell r="C2384" t="str">
            <v>1917424006</v>
          </cell>
        </row>
        <row r="2385">
          <cell r="B2385" t="str">
            <v>刘雨宁</v>
          </cell>
          <cell r="C2385" t="str">
            <v>1917424007</v>
          </cell>
        </row>
        <row r="2386">
          <cell r="B2386" t="str">
            <v>沈璐璐</v>
          </cell>
          <cell r="C2386" t="str">
            <v>1917424008</v>
          </cell>
        </row>
        <row r="2387">
          <cell r="B2387" t="str">
            <v>花露露</v>
          </cell>
          <cell r="C2387" t="str">
            <v>1917424009</v>
          </cell>
        </row>
        <row r="2388">
          <cell r="B2388" t="str">
            <v>唐颖</v>
          </cell>
          <cell r="C2388" t="str">
            <v>1917424011</v>
          </cell>
        </row>
        <row r="2389">
          <cell r="B2389" t="str">
            <v>金嘉仪</v>
          </cell>
          <cell r="C2389" t="str">
            <v>1917424012</v>
          </cell>
        </row>
        <row r="2390">
          <cell r="B2390" t="str">
            <v>于诗凡</v>
          </cell>
          <cell r="C2390" t="str">
            <v>1917424013</v>
          </cell>
        </row>
        <row r="2391">
          <cell r="B2391" t="str">
            <v>赵凯文</v>
          </cell>
          <cell r="C2391" t="str">
            <v>1917424014</v>
          </cell>
        </row>
        <row r="2392">
          <cell r="B2392" t="str">
            <v>孙思凡</v>
          </cell>
          <cell r="C2392" t="str">
            <v>1917424015</v>
          </cell>
        </row>
        <row r="2393">
          <cell r="B2393" t="str">
            <v>孙嘉湉</v>
          </cell>
          <cell r="C2393" t="str">
            <v>1917424016</v>
          </cell>
        </row>
        <row r="2394">
          <cell r="B2394" t="str">
            <v>王婧婷</v>
          </cell>
          <cell r="C2394" t="str">
            <v>1917424017</v>
          </cell>
        </row>
        <row r="2395">
          <cell r="B2395" t="str">
            <v>马佳宁</v>
          </cell>
          <cell r="C2395" t="str">
            <v>1917424018</v>
          </cell>
        </row>
        <row r="2396">
          <cell r="B2396" t="str">
            <v>高彩红</v>
          </cell>
          <cell r="C2396" t="str">
            <v>1917424019</v>
          </cell>
        </row>
        <row r="2397">
          <cell r="B2397" t="str">
            <v>周晨雨</v>
          </cell>
          <cell r="C2397" t="str">
            <v>1917424020</v>
          </cell>
        </row>
        <row r="2398">
          <cell r="B2398" t="str">
            <v>韩濛怡</v>
          </cell>
          <cell r="C2398" t="str">
            <v>1917424022</v>
          </cell>
        </row>
        <row r="2399">
          <cell r="B2399" t="str">
            <v>夏彤</v>
          </cell>
          <cell r="C2399" t="str">
            <v>1917424023</v>
          </cell>
        </row>
        <row r="2400">
          <cell r="B2400" t="str">
            <v>王蕴澍</v>
          </cell>
          <cell r="C2400" t="str">
            <v>1917424024</v>
          </cell>
        </row>
        <row r="2401">
          <cell r="B2401" t="str">
            <v>穆慧颖</v>
          </cell>
          <cell r="C2401" t="str">
            <v>1917424025</v>
          </cell>
        </row>
        <row r="2402">
          <cell r="B2402" t="str">
            <v>黄安钰</v>
          </cell>
          <cell r="C2402" t="str">
            <v>1917424026</v>
          </cell>
        </row>
        <row r="2403">
          <cell r="B2403" t="str">
            <v>钟孝勤</v>
          </cell>
          <cell r="C2403" t="str">
            <v>1917424027</v>
          </cell>
        </row>
        <row r="2404">
          <cell r="B2404" t="str">
            <v>周韵玟</v>
          </cell>
          <cell r="C2404" t="str">
            <v>1917424028</v>
          </cell>
        </row>
        <row r="2405">
          <cell r="B2405" t="str">
            <v>奚月娴</v>
          </cell>
          <cell r="C2405" t="str">
            <v>1917424029</v>
          </cell>
        </row>
        <row r="2406">
          <cell r="B2406" t="str">
            <v>乐成</v>
          </cell>
          <cell r="C2406" t="str">
            <v>1917424030</v>
          </cell>
        </row>
        <row r="2407">
          <cell r="B2407" t="str">
            <v>王芷纯</v>
          </cell>
          <cell r="C2407" t="str">
            <v>1917424031</v>
          </cell>
        </row>
        <row r="2408">
          <cell r="B2408" t="str">
            <v>李倪倪</v>
          </cell>
          <cell r="C2408" t="str">
            <v>1917424033</v>
          </cell>
        </row>
        <row r="2409">
          <cell r="B2409" t="str">
            <v>洪佳林</v>
          </cell>
          <cell r="C2409" t="str">
            <v>1917424034</v>
          </cell>
        </row>
        <row r="2410">
          <cell r="B2410" t="str">
            <v>宋冉</v>
          </cell>
          <cell r="C2410" t="str">
            <v>1917424035</v>
          </cell>
        </row>
        <row r="2411">
          <cell r="B2411" t="str">
            <v>殷悦</v>
          </cell>
          <cell r="C2411" t="str">
            <v>1917424036</v>
          </cell>
        </row>
        <row r="2412">
          <cell r="B2412" t="str">
            <v>沈璋</v>
          </cell>
          <cell r="C2412" t="str">
            <v>1917424037</v>
          </cell>
        </row>
        <row r="2413">
          <cell r="B2413" t="str">
            <v>曹泽育</v>
          </cell>
          <cell r="C2413" t="str">
            <v>1917424038</v>
          </cell>
        </row>
        <row r="2414">
          <cell r="B2414" t="str">
            <v>陆倩</v>
          </cell>
          <cell r="C2414" t="str">
            <v>1917424039</v>
          </cell>
        </row>
        <row r="2415">
          <cell r="B2415" t="str">
            <v>王跃博</v>
          </cell>
          <cell r="C2415" t="str">
            <v>1917424040</v>
          </cell>
        </row>
        <row r="2416">
          <cell r="B2416" t="str">
            <v>杨静远</v>
          </cell>
          <cell r="C2416" t="str">
            <v>1917424041</v>
          </cell>
        </row>
        <row r="2417">
          <cell r="B2417" t="str">
            <v>费佳铭</v>
          </cell>
          <cell r="C2417" t="str">
            <v>1917424042</v>
          </cell>
        </row>
        <row r="2418">
          <cell r="B2418" t="str">
            <v>方旭升</v>
          </cell>
          <cell r="C2418" t="str">
            <v>1917424043</v>
          </cell>
        </row>
        <row r="2419">
          <cell r="B2419" t="str">
            <v>廖沫淳</v>
          </cell>
          <cell r="C2419" t="str">
            <v>1917424046</v>
          </cell>
        </row>
        <row r="2420">
          <cell r="B2420" t="str">
            <v>杨香银</v>
          </cell>
          <cell r="C2420" t="str">
            <v>1917424047</v>
          </cell>
        </row>
        <row r="2421">
          <cell r="B2421" t="str">
            <v>白桓僖</v>
          </cell>
          <cell r="C2421" t="str">
            <v>1917424048</v>
          </cell>
        </row>
        <row r="2422">
          <cell r="B2422" t="str">
            <v>秦睿</v>
          </cell>
          <cell r="C2422" t="str">
            <v>1917424049</v>
          </cell>
        </row>
        <row r="2423">
          <cell r="B2423" t="str">
            <v>唐佳佳</v>
          </cell>
          <cell r="C2423" t="str">
            <v>1917424050</v>
          </cell>
        </row>
        <row r="2424">
          <cell r="B2424" t="str">
            <v>邱雨桐</v>
          </cell>
          <cell r="C2424" t="str">
            <v>1917424051</v>
          </cell>
        </row>
        <row r="2425">
          <cell r="B2425" t="str">
            <v>何鑫居</v>
          </cell>
          <cell r="C2425" t="str">
            <v>1917424053</v>
          </cell>
        </row>
        <row r="2426">
          <cell r="B2426" t="str">
            <v>张美娟</v>
          </cell>
          <cell r="C2426" t="str">
            <v>1917424054</v>
          </cell>
        </row>
        <row r="2427">
          <cell r="B2427" t="str">
            <v>陈志</v>
          </cell>
          <cell r="C2427" t="str">
            <v>1917424055</v>
          </cell>
        </row>
        <row r="2428">
          <cell r="B2428" t="str">
            <v>郑文颖</v>
          </cell>
          <cell r="C2428" t="str">
            <v>1917424056</v>
          </cell>
        </row>
        <row r="2429">
          <cell r="B2429" t="str">
            <v>秦致彤</v>
          </cell>
          <cell r="C2429" t="str">
            <v>1917424057</v>
          </cell>
        </row>
        <row r="2430">
          <cell r="B2430" t="str">
            <v>蓝艳婷</v>
          </cell>
          <cell r="C2430" t="str">
            <v>1917424058</v>
          </cell>
        </row>
        <row r="2431">
          <cell r="B2431" t="str">
            <v>郑慧</v>
          </cell>
          <cell r="C2431" t="str">
            <v>1917424061</v>
          </cell>
        </row>
        <row r="2432">
          <cell r="B2432" t="str">
            <v>程海中</v>
          </cell>
          <cell r="C2432" t="str">
            <v>1917424063</v>
          </cell>
        </row>
        <row r="2433">
          <cell r="B2433" t="str">
            <v>邵婧依</v>
          </cell>
          <cell r="C2433" t="str">
            <v>1917424064</v>
          </cell>
        </row>
        <row r="2434">
          <cell r="B2434" t="str">
            <v>陈可炫</v>
          </cell>
          <cell r="C2434" t="str">
            <v>1917424065</v>
          </cell>
        </row>
        <row r="2435">
          <cell r="B2435" t="str">
            <v>杜煜焜</v>
          </cell>
          <cell r="C2435" t="str">
            <v>1917424066</v>
          </cell>
        </row>
        <row r="2436">
          <cell r="B2436" t="str">
            <v>张昕逸</v>
          </cell>
          <cell r="C2436" t="str">
            <v>1917424067</v>
          </cell>
        </row>
        <row r="2437">
          <cell r="B2437" t="str">
            <v>刘青云</v>
          </cell>
          <cell r="C2437" t="str">
            <v>1917424068</v>
          </cell>
        </row>
        <row r="2438">
          <cell r="B2438" t="str">
            <v>徐卫燃</v>
          </cell>
          <cell r="C2438" t="str">
            <v>1917424069</v>
          </cell>
        </row>
        <row r="2439">
          <cell r="B2439" t="str">
            <v>周训兰</v>
          </cell>
          <cell r="C2439" t="str">
            <v>1917424070</v>
          </cell>
        </row>
        <row r="2440">
          <cell r="B2440" t="str">
            <v>高诗懿</v>
          </cell>
          <cell r="C2440" t="str">
            <v>1917424071</v>
          </cell>
        </row>
        <row r="2441">
          <cell r="B2441" t="str">
            <v>王竹悦</v>
          </cell>
          <cell r="C2441" t="str">
            <v>1917424072</v>
          </cell>
        </row>
        <row r="2442">
          <cell r="B2442" t="str">
            <v>吴楠</v>
          </cell>
          <cell r="C2442" t="str">
            <v>1917424073</v>
          </cell>
        </row>
        <row r="2443">
          <cell r="B2443" t="str">
            <v>张洪瑾</v>
          </cell>
          <cell r="C2443" t="str">
            <v>1917424075</v>
          </cell>
        </row>
        <row r="2444">
          <cell r="B2444" t="str">
            <v>王皙冉</v>
          </cell>
          <cell r="C2444" t="str">
            <v>1917424076</v>
          </cell>
        </row>
        <row r="2445">
          <cell r="B2445" t="str">
            <v>江艺菲</v>
          </cell>
          <cell r="C2445" t="str">
            <v>1917424077</v>
          </cell>
        </row>
        <row r="2446">
          <cell r="B2446" t="str">
            <v>杨济溪</v>
          </cell>
          <cell r="C2446" t="str">
            <v>1917424078</v>
          </cell>
        </row>
        <row r="2447">
          <cell r="B2447" t="str">
            <v>杜勋玉</v>
          </cell>
          <cell r="C2447" t="str">
            <v>1917424079</v>
          </cell>
        </row>
        <row r="2448">
          <cell r="B2448" t="str">
            <v>张帆</v>
          </cell>
          <cell r="C2448" t="str">
            <v>1917424080</v>
          </cell>
        </row>
        <row r="2449">
          <cell r="B2449" t="str">
            <v>林美如</v>
          </cell>
          <cell r="C2449" t="str">
            <v>1917424081</v>
          </cell>
        </row>
        <row r="2450">
          <cell r="B2450" t="str">
            <v>满玲羽</v>
          </cell>
          <cell r="C2450" t="str">
            <v>1917424082</v>
          </cell>
        </row>
        <row r="2451">
          <cell r="B2451" t="str">
            <v>刘美婷</v>
          </cell>
          <cell r="C2451" t="str">
            <v>1917424083</v>
          </cell>
        </row>
        <row r="2452">
          <cell r="B2452" t="str">
            <v>程琳</v>
          </cell>
          <cell r="C2452" t="str">
            <v>1917424084</v>
          </cell>
        </row>
        <row r="2453">
          <cell r="B2453" t="str">
            <v>侯宁</v>
          </cell>
          <cell r="C2453" t="str">
            <v>1917424085</v>
          </cell>
        </row>
        <row r="2454">
          <cell r="B2454" t="str">
            <v>郭心月</v>
          </cell>
          <cell r="C2454" t="str">
            <v>1917424086</v>
          </cell>
        </row>
        <row r="2455">
          <cell r="B2455" t="str">
            <v>韩越峰</v>
          </cell>
          <cell r="C2455" t="str">
            <v>1917424087</v>
          </cell>
        </row>
        <row r="2456">
          <cell r="B2456" t="str">
            <v>夏春蕾</v>
          </cell>
          <cell r="C2456" t="str">
            <v>1917427011</v>
          </cell>
        </row>
        <row r="2457">
          <cell r="B2457" t="str">
            <v>杨心航</v>
          </cell>
          <cell r="C2457" t="str">
            <v>1917428012</v>
          </cell>
        </row>
        <row r="2458">
          <cell r="B2458" t="str">
            <v>朱泓盈</v>
          </cell>
          <cell r="C2458" t="str">
            <v>1917437009</v>
          </cell>
        </row>
        <row r="2459">
          <cell r="B2459" t="str">
            <v>冯文琳</v>
          </cell>
          <cell r="C2459" t="str">
            <v>1917439026</v>
          </cell>
        </row>
        <row r="2460">
          <cell r="B2460" t="str">
            <v>俞佳妘</v>
          </cell>
          <cell r="C2460" t="str">
            <v>1717409010</v>
          </cell>
        </row>
        <row r="2461">
          <cell r="B2461" t="str">
            <v>陈湉雯</v>
          </cell>
          <cell r="C2461" t="str">
            <v>1817409049</v>
          </cell>
        </row>
        <row r="2462">
          <cell r="B2462" t="str">
            <v>吴秋雨</v>
          </cell>
          <cell r="C2462" t="str">
            <v>1817409059</v>
          </cell>
        </row>
        <row r="2463">
          <cell r="B2463" t="str">
            <v>徐滨洋</v>
          </cell>
          <cell r="C2463" t="str">
            <v>1917409001</v>
          </cell>
        </row>
        <row r="2464">
          <cell r="B2464" t="str">
            <v>许晓兰</v>
          </cell>
          <cell r="C2464" t="str">
            <v>1917409002</v>
          </cell>
        </row>
        <row r="2465">
          <cell r="B2465" t="str">
            <v>严守赟</v>
          </cell>
          <cell r="C2465" t="str">
            <v>1917409003</v>
          </cell>
        </row>
        <row r="2466">
          <cell r="B2466" t="str">
            <v>王慧婷</v>
          </cell>
          <cell r="C2466" t="str">
            <v>1917409004</v>
          </cell>
        </row>
        <row r="2467">
          <cell r="B2467" t="str">
            <v>陈子璇</v>
          </cell>
          <cell r="C2467" t="str">
            <v>1917409005</v>
          </cell>
        </row>
        <row r="2468">
          <cell r="B2468" t="str">
            <v>赵蕊</v>
          </cell>
          <cell r="C2468" t="str">
            <v>1917409006</v>
          </cell>
        </row>
        <row r="2469">
          <cell r="B2469" t="str">
            <v>葛轩琪</v>
          </cell>
          <cell r="C2469" t="str">
            <v>1917409007</v>
          </cell>
        </row>
        <row r="2470">
          <cell r="B2470" t="str">
            <v>张宜威</v>
          </cell>
          <cell r="C2470" t="str">
            <v>1917409008</v>
          </cell>
        </row>
        <row r="2471">
          <cell r="B2471" t="str">
            <v>尹茜</v>
          </cell>
          <cell r="C2471" t="str">
            <v>1917409009</v>
          </cell>
        </row>
        <row r="2472">
          <cell r="B2472" t="str">
            <v>梁海蓓</v>
          </cell>
          <cell r="C2472" t="str">
            <v>1917409010</v>
          </cell>
        </row>
        <row r="2473">
          <cell r="B2473" t="str">
            <v>符云</v>
          </cell>
          <cell r="C2473" t="str">
            <v>1917409011</v>
          </cell>
        </row>
        <row r="2474">
          <cell r="B2474" t="str">
            <v>阮思蕾</v>
          </cell>
          <cell r="C2474" t="str">
            <v>1917409012</v>
          </cell>
        </row>
        <row r="2475">
          <cell r="B2475" t="str">
            <v>吴静怡</v>
          </cell>
          <cell r="C2475" t="str">
            <v>1917409013</v>
          </cell>
        </row>
        <row r="2476">
          <cell r="B2476" t="str">
            <v>刘念</v>
          </cell>
          <cell r="C2476" t="str">
            <v>1917409014</v>
          </cell>
        </row>
        <row r="2477">
          <cell r="B2477" t="str">
            <v>潘丹</v>
          </cell>
          <cell r="C2477" t="str">
            <v>1917409015</v>
          </cell>
        </row>
        <row r="2478">
          <cell r="B2478" t="str">
            <v>李馨</v>
          </cell>
          <cell r="C2478" t="str">
            <v>1917409016</v>
          </cell>
        </row>
        <row r="2479">
          <cell r="B2479" t="str">
            <v>毛思琪</v>
          </cell>
          <cell r="C2479" t="str">
            <v>1917409017</v>
          </cell>
        </row>
        <row r="2480">
          <cell r="B2480" t="str">
            <v>顾莹</v>
          </cell>
          <cell r="C2480" t="str">
            <v>1917409018</v>
          </cell>
        </row>
        <row r="2481">
          <cell r="B2481" t="str">
            <v>刘姿麟</v>
          </cell>
          <cell r="C2481" t="str">
            <v>1917409019</v>
          </cell>
        </row>
        <row r="2482">
          <cell r="B2482" t="str">
            <v>程晴</v>
          </cell>
          <cell r="C2482" t="str">
            <v>1917409020</v>
          </cell>
        </row>
        <row r="2483">
          <cell r="B2483" t="str">
            <v>刘姝君</v>
          </cell>
          <cell r="C2483" t="str">
            <v>1917409021</v>
          </cell>
        </row>
        <row r="2484">
          <cell r="B2484" t="str">
            <v>刘亭妤</v>
          </cell>
          <cell r="C2484" t="str">
            <v>1917409022</v>
          </cell>
        </row>
        <row r="2485">
          <cell r="B2485" t="str">
            <v>张心怡</v>
          </cell>
          <cell r="C2485" t="str">
            <v>1917409023</v>
          </cell>
        </row>
        <row r="2486">
          <cell r="B2486" t="str">
            <v>黄淑文</v>
          </cell>
          <cell r="C2486" t="str">
            <v>1917409024</v>
          </cell>
        </row>
        <row r="2487">
          <cell r="B2487" t="str">
            <v>管贤悦</v>
          </cell>
          <cell r="C2487" t="str">
            <v>1917409025</v>
          </cell>
        </row>
        <row r="2488">
          <cell r="B2488" t="str">
            <v>邵洋云</v>
          </cell>
          <cell r="C2488" t="str">
            <v>1917409026</v>
          </cell>
        </row>
        <row r="2489">
          <cell r="B2489" t="str">
            <v>刘益敏</v>
          </cell>
          <cell r="C2489" t="str">
            <v>1917409027</v>
          </cell>
        </row>
        <row r="2490">
          <cell r="B2490" t="str">
            <v>苏翠瑶</v>
          </cell>
          <cell r="C2490" t="str">
            <v>1917409028</v>
          </cell>
        </row>
        <row r="2491">
          <cell r="B2491" t="str">
            <v>徐丹彤</v>
          </cell>
          <cell r="C2491" t="str">
            <v>1917409029</v>
          </cell>
        </row>
        <row r="2492">
          <cell r="B2492" t="str">
            <v>孙凡</v>
          </cell>
          <cell r="C2492" t="str">
            <v>1917409030</v>
          </cell>
        </row>
        <row r="2493">
          <cell r="B2493" t="str">
            <v>王欣月</v>
          </cell>
          <cell r="C2493" t="str">
            <v>1917409031</v>
          </cell>
        </row>
        <row r="2494">
          <cell r="B2494" t="str">
            <v>徐倩倩</v>
          </cell>
          <cell r="C2494" t="str">
            <v>1917409032</v>
          </cell>
        </row>
        <row r="2495">
          <cell r="B2495" t="str">
            <v>肖逸晴</v>
          </cell>
          <cell r="C2495" t="str">
            <v>1917409033</v>
          </cell>
        </row>
        <row r="2496">
          <cell r="B2496" t="str">
            <v>王珊珊</v>
          </cell>
          <cell r="C2496" t="str">
            <v>1917409034</v>
          </cell>
        </row>
        <row r="2497">
          <cell r="B2497" t="str">
            <v>宋渺涵</v>
          </cell>
          <cell r="C2497" t="str">
            <v>1917409035</v>
          </cell>
        </row>
        <row r="2498">
          <cell r="B2498" t="str">
            <v>张雨倩</v>
          </cell>
          <cell r="C2498" t="str">
            <v>1917409036</v>
          </cell>
        </row>
        <row r="2499">
          <cell r="B2499" t="str">
            <v>黄启梦</v>
          </cell>
          <cell r="C2499" t="str">
            <v>1917409037</v>
          </cell>
        </row>
        <row r="2500">
          <cell r="B2500" t="str">
            <v>万佳</v>
          </cell>
          <cell r="C2500" t="str">
            <v>1917409038</v>
          </cell>
        </row>
        <row r="2501">
          <cell r="B2501" t="str">
            <v>赵爱玲</v>
          </cell>
          <cell r="C2501" t="str">
            <v>1917409039</v>
          </cell>
        </row>
        <row r="2502">
          <cell r="B2502" t="str">
            <v>代婕</v>
          </cell>
          <cell r="C2502" t="str">
            <v>1917409040</v>
          </cell>
        </row>
        <row r="2503">
          <cell r="B2503" t="str">
            <v>黄雨婧</v>
          </cell>
          <cell r="C2503" t="str">
            <v>1917409041</v>
          </cell>
        </row>
        <row r="2504">
          <cell r="B2504" t="str">
            <v>廖易</v>
          </cell>
          <cell r="C2504" t="str">
            <v>1917409042</v>
          </cell>
        </row>
        <row r="2505">
          <cell r="B2505" t="str">
            <v>罗博锋</v>
          </cell>
          <cell r="C2505" t="str">
            <v>1917409043</v>
          </cell>
        </row>
        <row r="2506">
          <cell r="B2506" t="str">
            <v>徐略韬</v>
          </cell>
          <cell r="C2506" t="str">
            <v>1917409044</v>
          </cell>
        </row>
        <row r="2507">
          <cell r="B2507" t="str">
            <v>吴楚佳</v>
          </cell>
          <cell r="C2507" t="str">
            <v>1917409045</v>
          </cell>
        </row>
        <row r="2508">
          <cell r="B2508" t="str">
            <v>傅烨琳</v>
          </cell>
          <cell r="C2508" t="str">
            <v>1917409046</v>
          </cell>
        </row>
        <row r="2509">
          <cell r="B2509" t="str">
            <v>温淑雅</v>
          </cell>
          <cell r="C2509" t="str">
            <v>1917409047</v>
          </cell>
        </row>
        <row r="2510">
          <cell r="B2510" t="str">
            <v>姚晓琳</v>
          </cell>
          <cell r="C2510" t="str">
            <v>1917409048</v>
          </cell>
        </row>
        <row r="2511">
          <cell r="B2511" t="str">
            <v>田黔海</v>
          </cell>
          <cell r="C2511" t="str">
            <v>1917409049</v>
          </cell>
        </row>
        <row r="2512">
          <cell r="B2512" t="str">
            <v>黄希文</v>
          </cell>
          <cell r="C2512" t="str">
            <v>1917409050</v>
          </cell>
        </row>
        <row r="2513">
          <cell r="B2513" t="str">
            <v>陈燕玲</v>
          </cell>
          <cell r="C2513" t="str">
            <v>1917409051</v>
          </cell>
        </row>
        <row r="2514">
          <cell r="B2514" t="str">
            <v>吴堃</v>
          </cell>
          <cell r="C2514" t="str">
            <v>1917409052</v>
          </cell>
        </row>
        <row r="2515">
          <cell r="B2515" t="str">
            <v>徐梦浩</v>
          </cell>
          <cell r="C2515" t="str">
            <v>1917409053</v>
          </cell>
        </row>
        <row r="2516">
          <cell r="B2516" t="str">
            <v>赵子豪</v>
          </cell>
          <cell r="C2516" t="str">
            <v>1917409054</v>
          </cell>
        </row>
        <row r="2517">
          <cell r="B2517" t="str">
            <v>李静</v>
          </cell>
          <cell r="C2517" t="str">
            <v>1917409055</v>
          </cell>
        </row>
        <row r="2518">
          <cell r="B2518" t="str">
            <v>吴泽霈</v>
          </cell>
          <cell r="C2518" t="str">
            <v>1917409056</v>
          </cell>
        </row>
        <row r="2519">
          <cell r="B2519" t="str">
            <v>丁赠民</v>
          </cell>
          <cell r="C2519" t="str">
            <v>1917409057</v>
          </cell>
        </row>
        <row r="2520">
          <cell r="B2520" t="str">
            <v>杨宇杰</v>
          </cell>
          <cell r="C2520" t="str">
            <v>1917409058</v>
          </cell>
        </row>
        <row r="2521">
          <cell r="B2521" t="str">
            <v>杨灿</v>
          </cell>
          <cell r="C2521" t="str">
            <v>1917409059</v>
          </cell>
        </row>
        <row r="2522">
          <cell r="B2522" t="str">
            <v>魏嘉成</v>
          </cell>
          <cell r="C2522" t="str">
            <v>1917409061</v>
          </cell>
        </row>
        <row r="2523">
          <cell r="B2523" t="str">
            <v>张瀚月</v>
          </cell>
          <cell r="C2523" t="str">
            <v>1917409062</v>
          </cell>
        </row>
        <row r="2524">
          <cell r="B2524" t="str">
            <v>孙翡怡</v>
          </cell>
          <cell r="C2524" t="str">
            <v>1917409064</v>
          </cell>
        </row>
        <row r="2525">
          <cell r="B2525" t="str">
            <v>王昱煜</v>
          </cell>
          <cell r="C2525" t="str">
            <v>1917409065</v>
          </cell>
        </row>
        <row r="2526">
          <cell r="B2526" t="str">
            <v>朱建芳</v>
          </cell>
          <cell r="C2526" t="str">
            <v>1917432020</v>
          </cell>
        </row>
        <row r="2527">
          <cell r="B2527" t="str">
            <v>郁琳昕</v>
          </cell>
          <cell r="C2527" t="str">
            <v>1917440007</v>
          </cell>
        </row>
        <row r="2528">
          <cell r="B2528" t="str">
            <v>周于昂</v>
          </cell>
          <cell r="C2528" t="str">
            <v>1917492004</v>
          </cell>
        </row>
        <row r="2529">
          <cell r="B2529" t="str">
            <v>邵越</v>
          </cell>
          <cell r="C2529" t="str">
            <v>1917492011</v>
          </cell>
        </row>
        <row r="2530">
          <cell r="B2530" t="str">
            <v>丁瑜</v>
          </cell>
          <cell r="C2530" t="str">
            <v>1917492017</v>
          </cell>
        </row>
        <row r="2531">
          <cell r="B2531" t="str">
            <v>韩语欣</v>
          </cell>
          <cell r="C2531" t="str">
            <v>1917492003</v>
          </cell>
        </row>
        <row r="2532">
          <cell r="B2532" t="str">
            <v>韩碧芸</v>
          </cell>
          <cell r="C2532" t="str">
            <v>1917492005</v>
          </cell>
        </row>
        <row r="2533">
          <cell r="B2533" t="str">
            <v>刘正</v>
          </cell>
          <cell r="C2533" t="str">
            <v>1917492006</v>
          </cell>
        </row>
        <row r="2534">
          <cell r="B2534" t="str">
            <v>鲁昕</v>
          </cell>
          <cell r="C2534" t="str">
            <v>1917492007</v>
          </cell>
        </row>
        <row r="2535">
          <cell r="B2535" t="str">
            <v>周义涵</v>
          </cell>
          <cell r="C2535" t="str">
            <v>1917492014</v>
          </cell>
        </row>
        <row r="2536">
          <cell r="B2536" t="str">
            <v>李婧雯</v>
          </cell>
          <cell r="C2536" t="str">
            <v>1917492016</v>
          </cell>
        </row>
        <row r="2537">
          <cell r="B2537" t="str">
            <v>张琪悦</v>
          </cell>
          <cell r="C2537" t="str">
            <v>1917492020</v>
          </cell>
        </row>
        <row r="2538">
          <cell r="B2538" t="str">
            <v>卢直</v>
          </cell>
          <cell r="C2538" t="str">
            <v>1917492021</v>
          </cell>
        </row>
        <row r="2539">
          <cell r="B2539" t="str">
            <v>方振杰</v>
          </cell>
          <cell r="C2539" t="str">
            <v>1917439001</v>
          </cell>
        </row>
        <row r="2540">
          <cell r="B2540" t="str">
            <v>钱丽珺</v>
          </cell>
          <cell r="C2540" t="str">
            <v>1917439002</v>
          </cell>
        </row>
        <row r="2541">
          <cell r="B2541" t="str">
            <v>陈明佳</v>
          </cell>
          <cell r="C2541" t="str">
            <v>1917439003</v>
          </cell>
        </row>
        <row r="2542">
          <cell r="B2542" t="str">
            <v>丁思萌</v>
          </cell>
          <cell r="C2542" t="str">
            <v>1917439004</v>
          </cell>
        </row>
        <row r="2543">
          <cell r="B2543" t="str">
            <v>徐博天</v>
          </cell>
          <cell r="C2543" t="str">
            <v>1917439006</v>
          </cell>
        </row>
        <row r="2544">
          <cell r="B2544" t="str">
            <v>赵雨雨</v>
          </cell>
          <cell r="C2544" t="str">
            <v>1917439007</v>
          </cell>
        </row>
        <row r="2545">
          <cell r="B2545" t="str">
            <v>田子豪</v>
          </cell>
          <cell r="C2545" t="str">
            <v>1917439008</v>
          </cell>
        </row>
        <row r="2546">
          <cell r="B2546" t="str">
            <v>刘楚楚</v>
          </cell>
          <cell r="C2546" t="str">
            <v>1917439009</v>
          </cell>
        </row>
        <row r="2547">
          <cell r="B2547" t="str">
            <v>赵梓汛</v>
          </cell>
          <cell r="C2547" t="str">
            <v>1917439010</v>
          </cell>
        </row>
        <row r="2548">
          <cell r="B2548" t="str">
            <v>张馨</v>
          </cell>
          <cell r="C2548" t="str">
            <v>1917439011</v>
          </cell>
        </row>
        <row r="2549">
          <cell r="B2549" t="str">
            <v>王群</v>
          </cell>
          <cell r="C2549" t="str">
            <v>1917439012</v>
          </cell>
        </row>
        <row r="2550">
          <cell r="B2550" t="str">
            <v>盛出</v>
          </cell>
          <cell r="C2550" t="str">
            <v>1917439013</v>
          </cell>
        </row>
        <row r="2551">
          <cell r="B2551" t="str">
            <v>拜鑫钰</v>
          </cell>
          <cell r="C2551" t="str">
            <v>1917439015</v>
          </cell>
        </row>
        <row r="2552">
          <cell r="B2552" t="str">
            <v>洪思清</v>
          </cell>
          <cell r="C2552" t="str">
            <v>1917439016</v>
          </cell>
        </row>
        <row r="2553">
          <cell r="B2553" t="str">
            <v>伍双双</v>
          </cell>
          <cell r="C2553" t="str">
            <v>1917439017</v>
          </cell>
        </row>
        <row r="2554">
          <cell r="B2554" t="str">
            <v>王昭奇</v>
          </cell>
          <cell r="C2554" t="str">
            <v>1917439018</v>
          </cell>
        </row>
        <row r="2555">
          <cell r="B2555" t="str">
            <v>王佑</v>
          </cell>
          <cell r="C2555" t="str">
            <v>1917439019</v>
          </cell>
        </row>
        <row r="2556">
          <cell r="B2556" t="str">
            <v>方宇雁</v>
          </cell>
          <cell r="C2556" t="str">
            <v>1917439020</v>
          </cell>
        </row>
        <row r="2557">
          <cell r="B2557" t="str">
            <v>柏静</v>
          </cell>
          <cell r="C2557" t="str">
            <v>1917439021</v>
          </cell>
        </row>
        <row r="2558">
          <cell r="B2558" t="str">
            <v>余镇羊</v>
          </cell>
          <cell r="C2558" t="str">
            <v>1917439022</v>
          </cell>
        </row>
        <row r="2559">
          <cell r="B2559" t="str">
            <v>王佳淇</v>
          </cell>
          <cell r="C2559" t="str">
            <v>1917439023</v>
          </cell>
        </row>
        <row r="2560">
          <cell r="B2560" t="str">
            <v>曾祥轩</v>
          </cell>
          <cell r="C2560" t="str">
            <v>1917439024</v>
          </cell>
        </row>
        <row r="2561">
          <cell r="B2561" t="str">
            <v>李杭欣</v>
          </cell>
          <cell r="C2561" t="str">
            <v>1917439025</v>
          </cell>
        </row>
        <row r="2562">
          <cell r="B2562" t="str">
            <v>喻海深</v>
          </cell>
          <cell r="C2562" t="str">
            <v>1917439027</v>
          </cell>
        </row>
        <row r="2563">
          <cell r="B2563" t="str">
            <v>刘晓纯</v>
          </cell>
          <cell r="C2563" t="str">
            <v>1917439029</v>
          </cell>
        </row>
        <row r="2564">
          <cell r="B2564" t="str">
            <v>聂逸晴</v>
          </cell>
          <cell r="C2564" t="str">
            <v>1917439030</v>
          </cell>
        </row>
        <row r="2565">
          <cell r="B2565" t="str">
            <v>张琬琳</v>
          </cell>
          <cell r="C2565" t="str">
            <v>1917439032</v>
          </cell>
        </row>
        <row r="2566">
          <cell r="B2566" t="str">
            <v>韦琳</v>
          </cell>
          <cell r="C2566" t="str">
            <v>1917439033</v>
          </cell>
        </row>
        <row r="2567">
          <cell r="B2567" t="str">
            <v>陈禹璇</v>
          </cell>
          <cell r="C2567" t="str">
            <v>1917439034</v>
          </cell>
        </row>
        <row r="2568">
          <cell r="B2568" t="str">
            <v>黄雨欣</v>
          </cell>
          <cell r="C2568" t="str">
            <v>1917439035</v>
          </cell>
        </row>
        <row r="2569">
          <cell r="B2569" t="str">
            <v>陈晓莹</v>
          </cell>
          <cell r="C2569" t="str">
            <v>1917439036</v>
          </cell>
        </row>
        <row r="2570">
          <cell r="B2570" t="str">
            <v>吴瑾任</v>
          </cell>
          <cell r="C2570" t="str">
            <v>1917439037</v>
          </cell>
        </row>
        <row r="2571">
          <cell r="B2571" t="str">
            <v>多婧文</v>
          </cell>
          <cell r="C2571" t="str">
            <v>1917439038</v>
          </cell>
        </row>
        <row r="2572">
          <cell r="B2572" t="str">
            <v>王雅彬</v>
          </cell>
          <cell r="C2572" t="str">
            <v>1917439039</v>
          </cell>
        </row>
        <row r="2573">
          <cell r="B2573" t="str">
            <v>罗伟煜</v>
          </cell>
          <cell r="C2573" t="str">
            <v>1917439040</v>
          </cell>
        </row>
        <row r="2574">
          <cell r="B2574" t="str">
            <v>赖海涛</v>
          </cell>
          <cell r="C2574" t="str">
            <v>1917439041</v>
          </cell>
        </row>
        <row r="2575">
          <cell r="B2575" t="str">
            <v>张楠</v>
          </cell>
          <cell r="C2575" t="str">
            <v>1917439042</v>
          </cell>
        </row>
        <row r="2576">
          <cell r="B2576" t="str">
            <v>吴文亮</v>
          </cell>
          <cell r="C2576" t="str">
            <v>1917439044</v>
          </cell>
        </row>
        <row r="2577">
          <cell r="B2577" t="str">
            <v>李旭炜</v>
          </cell>
          <cell r="C2577" t="str">
            <v>1917439045</v>
          </cell>
        </row>
        <row r="2578">
          <cell r="B2578" t="str">
            <v>廖婷婷</v>
          </cell>
          <cell r="C2578" t="str">
            <v>1917439046</v>
          </cell>
        </row>
        <row r="2579">
          <cell r="B2579" t="str">
            <v>钟煜昌</v>
          </cell>
          <cell r="C2579" t="str">
            <v>1917439047</v>
          </cell>
        </row>
        <row r="2580">
          <cell r="B2580" t="str">
            <v>魏艺</v>
          </cell>
          <cell r="C2580" t="str">
            <v>1917439048</v>
          </cell>
        </row>
        <row r="2581">
          <cell r="B2581" t="str">
            <v>张小芬</v>
          </cell>
          <cell r="C2581" t="str">
            <v>1917439049</v>
          </cell>
        </row>
        <row r="2582">
          <cell r="B2582" t="str">
            <v>李文业</v>
          </cell>
          <cell r="C2582" t="str">
            <v>1917439050</v>
          </cell>
        </row>
        <row r="2583">
          <cell r="B2583" t="str">
            <v>李思瑶</v>
          </cell>
          <cell r="C2583" t="str">
            <v>1917439051</v>
          </cell>
        </row>
        <row r="2584">
          <cell r="B2584" t="str">
            <v>陈金金</v>
          </cell>
          <cell r="C2584" t="str">
            <v>1917439054</v>
          </cell>
        </row>
        <row r="2585">
          <cell r="B2585" t="str">
            <v>韩欣呈</v>
          </cell>
          <cell r="C2585" t="str">
            <v>1917439055</v>
          </cell>
        </row>
        <row r="2586">
          <cell r="B2586" t="str">
            <v>刘书豪</v>
          </cell>
          <cell r="C2586" t="str">
            <v>1917439056</v>
          </cell>
        </row>
        <row r="2587">
          <cell r="B2587" t="str">
            <v>刘旭然</v>
          </cell>
          <cell r="C2587" t="str">
            <v>1917439057</v>
          </cell>
        </row>
        <row r="2588">
          <cell r="B2588" t="str">
            <v>赵宇</v>
          </cell>
          <cell r="C2588" t="str">
            <v>1917439058</v>
          </cell>
        </row>
        <row r="2589">
          <cell r="B2589" t="str">
            <v>赵朱宇</v>
          </cell>
          <cell r="C2589" t="str">
            <v>1917439059</v>
          </cell>
        </row>
        <row r="2590">
          <cell r="B2590" t="str">
            <v>刘嘉欣</v>
          </cell>
          <cell r="C2590" t="str">
            <v>1917439060</v>
          </cell>
        </row>
        <row r="2591">
          <cell r="B2591" t="str">
            <v>仇怡</v>
          </cell>
          <cell r="C2591" t="str">
            <v>1917439061</v>
          </cell>
        </row>
        <row r="2592">
          <cell r="B2592" t="str">
            <v>赵洪嶙</v>
          </cell>
          <cell r="C2592" t="str">
            <v>1917439062</v>
          </cell>
        </row>
        <row r="2593">
          <cell r="B2593" t="str">
            <v>梁燕妮</v>
          </cell>
          <cell r="C2593" t="str">
            <v>1917439063</v>
          </cell>
        </row>
        <row r="2594">
          <cell r="B2594" t="str">
            <v>郭小娟</v>
          </cell>
          <cell r="C2594" t="str">
            <v>1917439064</v>
          </cell>
        </row>
        <row r="2595">
          <cell r="B2595" t="str">
            <v>王舒淇</v>
          </cell>
          <cell r="C2595" t="str">
            <v>1917439065</v>
          </cell>
        </row>
        <row r="2596">
          <cell r="B2596" t="str">
            <v>蒋奉洁</v>
          </cell>
          <cell r="C2596" t="str">
            <v>1917410001</v>
          </cell>
        </row>
        <row r="2597">
          <cell r="B2597" t="str">
            <v>王仲旭</v>
          </cell>
          <cell r="C2597" t="str">
            <v>1917410002</v>
          </cell>
        </row>
        <row r="2598">
          <cell r="B2598" t="str">
            <v>魏昊宇</v>
          </cell>
          <cell r="C2598" t="str">
            <v>1917410003</v>
          </cell>
        </row>
        <row r="2599">
          <cell r="B2599" t="str">
            <v>李维维</v>
          </cell>
          <cell r="C2599" t="str">
            <v>1917410004</v>
          </cell>
        </row>
        <row r="2600">
          <cell r="B2600" t="str">
            <v>张黄轲</v>
          </cell>
          <cell r="C2600" t="str">
            <v>1917410008</v>
          </cell>
        </row>
        <row r="2601">
          <cell r="B2601" t="str">
            <v>郭致宁</v>
          </cell>
          <cell r="C2601" t="str">
            <v>1917410009</v>
          </cell>
        </row>
        <row r="2602">
          <cell r="B2602" t="str">
            <v>孙宇</v>
          </cell>
          <cell r="C2602" t="str">
            <v>1917410010</v>
          </cell>
        </row>
        <row r="2603">
          <cell r="B2603" t="str">
            <v>侯童</v>
          </cell>
          <cell r="C2603" t="str">
            <v>1917410012</v>
          </cell>
        </row>
        <row r="2604">
          <cell r="B2604" t="str">
            <v>许聪慧</v>
          </cell>
          <cell r="C2604" t="str">
            <v>1917410013</v>
          </cell>
        </row>
        <row r="2605">
          <cell r="B2605" t="str">
            <v>戴苗苗</v>
          </cell>
          <cell r="C2605" t="str">
            <v>1917410014</v>
          </cell>
        </row>
        <row r="2606">
          <cell r="B2606" t="str">
            <v>袁歆怡</v>
          </cell>
          <cell r="C2606" t="str">
            <v>1917410016</v>
          </cell>
        </row>
        <row r="2607">
          <cell r="B2607" t="str">
            <v>宋梁博</v>
          </cell>
          <cell r="C2607" t="str">
            <v>1917410017</v>
          </cell>
        </row>
        <row r="2608">
          <cell r="B2608" t="str">
            <v>仲煜</v>
          </cell>
          <cell r="C2608" t="str">
            <v>1917410018</v>
          </cell>
        </row>
        <row r="2609">
          <cell r="B2609" t="str">
            <v>张新龙</v>
          </cell>
          <cell r="C2609" t="str">
            <v>1917410019</v>
          </cell>
        </row>
        <row r="2610">
          <cell r="B2610" t="str">
            <v>高昊</v>
          </cell>
          <cell r="C2610" t="str">
            <v>1917410020</v>
          </cell>
        </row>
        <row r="2611">
          <cell r="B2611" t="str">
            <v>张丹妮</v>
          </cell>
          <cell r="C2611" t="str">
            <v>1917410021</v>
          </cell>
        </row>
        <row r="2612">
          <cell r="B2612" t="str">
            <v>孙婧玥</v>
          </cell>
          <cell r="C2612" t="str">
            <v>1917410022</v>
          </cell>
        </row>
        <row r="2613">
          <cell r="B2613" t="str">
            <v>蔡骁</v>
          </cell>
          <cell r="C2613" t="str">
            <v>1917410023</v>
          </cell>
        </row>
        <row r="2614">
          <cell r="B2614" t="str">
            <v>王飞</v>
          </cell>
          <cell r="C2614" t="str">
            <v>1917410024</v>
          </cell>
        </row>
        <row r="2615">
          <cell r="B2615" t="str">
            <v>范雨</v>
          </cell>
          <cell r="C2615" t="str">
            <v>1917410025</v>
          </cell>
        </row>
        <row r="2616">
          <cell r="B2616" t="str">
            <v>胡润宇</v>
          </cell>
          <cell r="C2616" t="str">
            <v>1917410027</v>
          </cell>
        </row>
        <row r="2617">
          <cell r="B2617" t="str">
            <v>夷俊杰</v>
          </cell>
          <cell r="C2617" t="str">
            <v>1917410028</v>
          </cell>
        </row>
        <row r="2618">
          <cell r="B2618" t="str">
            <v>刘帅康</v>
          </cell>
          <cell r="C2618" t="str">
            <v>1917410029</v>
          </cell>
        </row>
        <row r="2619">
          <cell r="B2619" t="str">
            <v>陆文</v>
          </cell>
          <cell r="C2619" t="str">
            <v>1917410030</v>
          </cell>
        </row>
        <row r="2620">
          <cell r="B2620" t="str">
            <v>梅哲豪</v>
          </cell>
          <cell r="C2620" t="str">
            <v>1917410031</v>
          </cell>
        </row>
        <row r="2621">
          <cell r="B2621" t="str">
            <v>段万雨</v>
          </cell>
          <cell r="C2621" t="str">
            <v>1917410032</v>
          </cell>
        </row>
        <row r="2622">
          <cell r="B2622" t="str">
            <v>任欣雨</v>
          </cell>
          <cell r="C2622" t="str">
            <v>1917410033</v>
          </cell>
        </row>
        <row r="2623">
          <cell r="B2623" t="str">
            <v>刘宇辰</v>
          </cell>
          <cell r="C2623" t="str">
            <v>1917410034</v>
          </cell>
        </row>
        <row r="2624">
          <cell r="B2624" t="str">
            <v>王焱</v>
          </cell>
          <cell r="C2624" t="str">
            <v>1917410036</v>
          </cell>
        </row>
        <row r="2625">
          <cell r="B2625" t="str">
            <v>赵星</v>
          </cell>
          <cell r="C2625" t="str">
            <v>1917410037</v>
          </cell>
        </row>
        <row r="2626">
          <cell r="B2626" t="str">
            <v>徐露</v>
          </cell>
          <cell r="C2626" t="str">
            <v>1917410038</v>
          </cell>
        </row>
        <row r="2627">
          <cell r="B2627" t="str">
            <v>唐帅</v>
          </cell>
          <cell r="C2627" t="str">
            <v>1917410040</v>
          </cell>
        </row>
        <row r="2628">
          <cell r="B2628" t="str">
            <v>温华放</v>
          </cell>
          <cell r="C2628" t="str">
            <v>1917410041</v>
          </cell>
        </row>
        <row r="2629">
          <cell r="B2629" t="str">
            <v>沈彬</v>
          </cell>
          <cell r="C2629" t="str">
            <v>1917410042</v>
          </cell>
        </row>
        <row r="2630">
          <cell r="B2630" t="str">
            <v>谭清元</v>
          </cell>
          <cell r="C2630" t="str">
            <v>1917410043</v>
          </cell>
        </row>
        <row r="2631">
          <cell r="B2631" t="str">
            <v>曾辉祥</v>
          </cell>
          <cell r="C2631" t="str">
            <v>1917410044</v>
          </cell>
        </row>
        <row r="2632">
          <cell r="B2632" t="str">
            <v>董源堂</v>
          </cell>
          <cell r="C2632" t="str">
            <v>1917410045</v>
          </cell>
        </row>
        <row r="2633">
          <cell r="B2633" t="str">
            <v>赖德濠</v>
          </cell>
          <cell r="C2633" t="str">
            <v>1917410046</v>
          </cell>
        </row>
        <row r="2634">
          <cell r="B2634" t="str">
            <v>廖浩翔</v>
          </cell>
          <cell r="C2634" t="str">
            <v>1917410047</v>
          </cell>
        </row>
        <row r="2635">
          <cell r="B2635" t="str">
            <v>卢逸豪</v>
          </cell>
          <cell r="C2635" t="str">
            <v>1917410048</v>
          </cell>
        </row>
        <row r="2636">
          <cell r="B2636" t="str">
            <v>刘雨欣</v>
          </cell>
          <cell r="C2636" t="str">
            <v>1917410049</v>
          </cell>
        </row>
        <row r="2637">
          <cell r="B2637" t="str">
            <v>曾浩</v>
          </cell>
          <cell r="C2637" t="str">
            <v>1917410050</v>
          </cell>
        </row>
        <row r="2638">
          <cell r="B2638" t="str">
            <v>曾昱红</v>
          </cell>
          <cell r="C2638" t="str">
            <v>1917410052</v>
          </cell>
        </row>
        <row r="2639">
          <cell r="B2639" t="str">
            <v>陈思思</v>
          </cell>
          <cell r="C2639" t="str">
            <v>1917410054</v>
          </cell>
        </row>
        <row r="2640">
          <cell r="B2640" t="str">
            <v>杜俊鹏</v>
          </cell>
          <cell r="C2640" t="str">
            <v>1917410055</v>
          </cell>
        </row>
        <row r="2641">
          <cell r="B2641" t="str">
            <v>谢文静</v>
          </cell>
          <cell r="C2641" t="str">
            <v>1917410056</v>
          </cell>
        </row>
        <row r="2642">
          <cell r="B2642" t="str">
            <v>席绍洋</v>
          </cell>
          <cell r="C2642" t="str">
            <v>1917410057</v>
          </cell>
        </row>
        <row r="2643">
          <cell r="B2643" t="str">
            <v>杨家喜</v>
          </cell>
          <cell r="C2643" t="str">
            <v>1917410059</v>
          </cell>
        </row>
        <row r="2644">
          <cell r="B2644" t="str">
            <v>卢怡</v>
          </cell>
          <cell r="C2644" t="str">
            <v>1917410060</v>
          </cell>
        </row>
        <row r="2645">
          <cell r="B2645" t="str">
            <v>张智涵</v>
          </cell>
          <cell r="C2645" t="str">
            <v>1917410061</v>
          </cell>
        </row>
        <row r="2646">
          <cell r="B2646" t="str">
            <v>张文诺</v>
          </cell>
          <cell r="C2646" t="str">
            <v>1917410062</v>
          </cell>
        </row>
        <row r="2647">
          <cell r="B2647" t="str">
            <v>尚飞虹</v>
          </cell>
          <cell r="C2647" t="str">
            <v>1917410063</v>
          </cell>
        </row>
        <row r="2648">
          <cell r="B2648" t="str">
            <v>蔡晋东</v>
          </cell>
          <cell r="C2648" t="str">
            <v>1917410064</v>
          </cell>
        </row>
        <row r="2649">
          <cell r="B2649" t="str">
            <v>温霞霞</v>
          </cell>
          <cell r="C2649" t="str">
            <v>1917410065</v>
          </cell>
        </row>
        <row r="2650">
          <cell r="B2650" t="str">
            <v>徐海燕</v>
          </cell>
          <cell r="C2650" t="str">
            <v>1917403014</v>
          </cell>
        </row>
        <row r="2651">
          <cell r="B2651" t="str">
            <v>蓝枫婷</v>
          </cell>
          <cell r="C2651" t="str">
            <v>1917412002</v>
          </cell>
        </row>
        <row r="2652">
          <cell r="B2652" t="str">
            <v>周琴</v>
          </cell>
          <cell r="C2652" t="str">
            <v>1917412004</v>
          </cell>
        </row>
        <row r="2653">
          <cell r="B2653" t="str">
            <v>孙可欣</v>
          </cell>
          <cell r="C2653" t="str">
            <v>1917412005</v>
          </cell>
        </row>
        <row r="2654">
          <cell r="B2654" t="str">
            <v>杨斐</v>
          </cell>
          <cell r="C2654" t="str">
            <v>1917412006</v>
          </cell>
        </row>
        <row r="2655">
          <cell r="B2655" t="str">
            <v>马楚萱</v>
          </cell>
          <cell r="C2655" t="str">
            <v>1917412007</v>
          </cell>
        </row>
        <row r="2656">
          <cell r="B2656" t="str">
            <v>杨洁</v>
          </cell>
          <cell r="C2656" t="str">
            <v>1917412008</v>
          </cell>
        </row>
        <row r="2657">
          <cell r="B2657" t="str">
            <v>夏夜</v>
          </cell>
          <cell r="C2657" t="str">
            <v>1917412009</v>
          </cell>
        </row>
        <row r="2658">
          <cell r="B2658" t="str">
            <v>潘天浩</v>
          </cell>
          <cell r="C2658" t="str">
            <v>1917412010</v>
          </cell>
        </row>
        <row r="2659">
          <cell r="B2659" t="str">
            <v>蒋安琪</v>
          </cell>
          <cell r="C2659" t="str">
            <v>1917412011</v>
          </cell>
        </row>
        <row r="2660">
          <cell r="B2660" t="str">
            <v>李紫佳</v>
          </cell>
          <cell r="C2660" t="str">
            <v>1917412012</v>
          </cell>
        </row>
        <row r="2661">
          <cell r="B2661" t="str">
            <v>汪顾怡</v>
          </cell>
          <cell r="C2661" t="str">
            <v>1917412013</v>
          </cell>
        </row>
        <row r="2662">
          <cell r="B2662" t="str">
            <v>徐芊楠</v>
          </cell>
          <cell r="C2662" t="str">
            <v>1917412014</v>
          </cell>
        </row>
        <row r="2663">
          <cell r="B2663" t="str">
            <v>王心怡</v>
          </cell>
          <cell r="C2663" t="str">
            <v>1917412015</v>
          </cell>
        </row>
        <row r="2664">
          <cell r="B2664" t="str">
            <v>冯雪</v>
          </cell>
          <cell r="C2664" t="str">
            <v>1917412016</v>
          </cell>
        </row>
        <row r="2665">
          <cell r="B2665" t="str">
            <v>陈嘉怡</v>
          </cell>
          <cell r="C2665" t="str">
            <v>1917412017</v>
          </cell>
        </row>
        <row r="2666">
          <cell r="B2666" t="str">
            <v>陆怡静</v>
          </cell>
          <cell r="C2666" t="str">
            <v>1917412018</v>
          </cell>
        </row>
        <row r="2667">
          <cell r="B2667" t="str">
            <v>王英杰</v>
          </cell>
          <cell r="C2667" t="str">
            <v>1917412019</v>
          </cell>
        </row>
        <row r="2668">
          <cell r="B2668" t="str">
            <v>周一</v>
          </cell>
          <cell r="C2668" t="str">
            <v>1917412020</v>
          </cell>
        </row>
        <row r="2669">
          <cell r="B2669" t="str">
            <v>陈薪如</v>
          </cell>
          <cell r="C2669" t="str">
            <v>1917412021</v>
          </cell>
        </row>
        <row r="2670">
          <cell r="B2670" t="str">
            <v>陈飞扬</v>
          </cell>
          <cell r="C2670" t="str">
            <v>1917412022</v>
          </cell>
        </row>
        <row r="2671">
          <cell r="B2671" t="str">
            <v>庄宇成</v>
          </cell>
          <cell r="C2671" t="str">
            <v>1917412023</v>
          </cell>
        </row>
        <row r="2672">
          <cell r="B2672" t="str">
            <v>顾燕</v>
          </cell>
          <cell r="C2672" t="str">
            <v>1917412024</v>
          </cell>
        </row>
        <row r="2673">
          <cell r="B2673" t="str">
            <v>刘艳</v>
          </cell>
          <cell r="C2673" t="str">
            <v>1917412025</v>
          </cell>
        </row>
        <row r="2674">
          <cell r="B2674" t="str">
            <v>王妍祺</v>
          </cell>
          <cell r="C2674" t="str">
            <v>1917412026</v>
          </cell>
        </row>
        <row r="2675">
          <cell r="B2675" t="str">
            <v>张昱</v>
          </cell>
          <cell r="C2675" t="str">
            <v>1917412028</v>
          </cell>
        </row>
        <row r="2676">
          <cell r="B2676" t="str">
            <v>韦周青</v>
          </cell>
          <cell r="C2676" t="str">
            <v>1917412029</v>
          </cell>
        </row>
        <row r="2677">
          <cell r="B2677" t="str">
            <v>徐妍</v>
          </cell>
          <cell r="C2677" t="str">
            <v>1917412030</v>
          </cell>
        </row>
        <row r="2678">
          <cell r="B2678" t="str">
            <v>黄迪</v>
          </cell>
          <cell r="C2678" t="str">
            <v>1917412031</v>
          </cell>
        </row>
        <row r="2679">
          <cell r="B2679" t="str">
            <v>杨婉婷</v>
          </cell>
          <cell r="C2679" t="str">
            <v>1917412032</v>
          </cell>
        </row>
        <row r="2680">
          <cell r="B2680" t="str">
            <v>罗燕</v>
          </cell>
          <cell r="C2680" t="str">
            <v>1917412033</v>
          </cell>
        </row>
        <row r="2681">
          <cell r="B2681" t="str">
            <v>李雯</v>
          </cell>
          <cell r="C2681" t="str">
            <v>1917412034</v>
          </cell>
        </row>
        <row r="2682">
          <cell r="B2682" t="str">
            <v>刘子瑜</v>
          </cell>
          <cell r="C2682" t="str">
            <v>1917412035</v>
          </cell>
        </row>
        <row r="2683">
          <cell r="B2683" t="str">
            <v>李子文</v>
          </cell>
          <cell r="C2683" t="str">
            <v>1917412036</v>
          </cell>
        </row>
        <row r="2684">
          <cell r="B2684" t="str">
            <v>唐欣蕾</v>
          </cell>
          <cell r="C2684" t="str">
            <v>1917412037</v>
          </cell>
        </row>
        <row r="2685">
          <cell r="B2685" t="str">
            <v>李苏</v>
          </cell>
          <cell r="C2685" t="str">
            <v>1917412038</v>
          </cell>
        </row>
        <row r="2686">
          <cell r="B2686" t="str">
            <v>马馨怡</v>
          </cell>
          <cell r="C2686" t="str">
            <v>1917412039</v>
          </cell>
        </row>
        <row r="2687">
          <cell r="B2687" t="str">
            <v>陈菡卓</v>
          </cell>
          <cell r="C2687" t="str">
            <v>1917412040</v>
          </cell>
        </row>
        <row r="2688">
          <cell r="B2688" t="str">
            <v>顾烨楠</v>
          </cell>
          <cell r="C2688" t="str">
            <v>1917414035</v>
          </cell>
        </row>
        <row r="2689">
          <cell r="B2689" t="str">
            <v>朱海霞</v>
          </cell>
          <cell r="C2689" t="str">
            <v>1917431023</v>
          </cell>
        </row>
        <row r="2690">
          <cell r="B2690" t="str">
            <v>蒙洁</v>
          </cell>
          <cell r="C2690" t="str">
            <v>1917431050</v>
          </cell>
        </row>
        <row r="2691">
          <cell r="B2691" t="str">
            <v>任婉婷</v>
          </cell>
          <cell r="C2691" t="str">
            <v>1917432046</v>
          </cell>
        </row>
        <row r="2692">
          <cell r="B2692" t="str">
            <v>姚慕晴</v>
          </cell>
          <cell r="C2692" t="str">
            <v>1917434003</v>
          </cell>
        </row>
        <row r="2693">
          <cell r="B2693" t="str">
            <v>夏铭悦</v>
          </cell>
          <cell r="C2693" t="str">
            <v>1917440021</v>
          </cell>
        </row>
        <row r="2694">
          <cell r="B2694" t="str">
            <v>景璟</v>
          </cell>
          <cell r="C2694" t="str">
            <v>1917271048</v>
          </cell>
        </row>
        <row r="2695">
          <cell r="B2695" t="str">
            <v>陈佳杰</v>
          </cell>
          <cell r="C2695" t="str">
            <v>1917493002</v>
          </cell>
        </row>
        <row r="2696">
          <cell r="B2696" t="str">
            <v>陆紫薇</v>
          </cell>
          <cell r="C2696" t="str">
            <v>1917493004</v>
          </cell>
        </row>
        <row r="2697">
          <cell r="B2697" t="str">
            <v>辛逸航</v>
          </cell>
          <cell r="C2697" t="str">
            <v>1917493015</v>
          </cell>
        </row>
        <row r="2698">
          <cell r="B2698" t="str">
            <v>蒋争铮</v>
          </cell>
          <cell r="C2698" t="str">
            <v>1917493003</v>
          </cell>
        </row>
        <row r="2699">
          <cell r="B2699" t="str">
            <v>陈果</v>
          </cell>
          <cell r="C2699" t="str">
            <v>1917493005</v>
          </cell>
        </row>
        <row r="2700">
          <cell r="B2700" t="str">
            <v>陈佳慧</v>
          </cell>
          <cell r="C2700" t="str">
            <v>1917493006</v>
          </cell>
        </row>
        <row r="2701">
          <cell r="B2701" t="str">
            <v>张菁</v>
          </cell>
          <cell r="C2701" t="str">
            <v>1917493009</v>
          </cell>
        </row>
        <row r="2702">
          <cell r="B2702" t="str">
            <v>伏润琦</v>
          </cell>
          <cell r="C2702" t="str">
            <v>1917493011</v>
          </cell>
        </row>
        <row r="2703">
          <cell r="B2703" t="str">
            <v>史依依</v>
          </cell>
          <cell r="C2703" t="str">
            <v>1917493013</v>
          </cell>
        </row>
        <row r="2704">
          <cell r="B2704" t="str">
            <v>顾倩绮</v>
          </cell>
          <cell r="C2704" t="str">
            <v>1917493014</v>
          </cell>
        </row>
        <row r="2705">
          <cell r="B2705" t="str">
            <v>张雅馨</v>
          </cell>
          <cell r="C2705" t="str">
            <v>1917493018</v>
          </cell>
        </row>
        <row r="2706">
          <cell r="B2706" t="str">
            <v>郭文妤</v>
          </cell>
          <cell r="C2706" t="str">
            <v>1917493019</v>
          </cell>
        </row>
        <row r="2707">
          <cell r="B2707" t="str">
            <v>项婷玉</v>
          </cell>
          <cell r="C2707" t="str">
            <v>1917493020</v>
          </cell>
        </row>
        <row r="2708">
          <cell r="B2708" t="str">
            <v>李皓宇</v>
          </cell>
          <cell r="C2708" t="str">
            <v>1917493022</v>
          </cell>
        </row>
        <row r="2709">
          <cell r="B2709" t="str">
            <v>冬雪松</v>
          </cell>
          <cell r="C2709" t="str">
            <v>1917493024</v>
          </cell>
        </row>
        <row r="2710">
          <cell r="B2710" t="str">
            <v>龚建海</v>
          </cell>
          <cell r="C2710" t="str">
            <v>1917493025</v>
          </cell>
        </row>
        <row r="2711">
          <cell r="B2711" t="str">
            <v>夏赫</v>
          </cell>
          <cell r="C2711" t="str">
            <v>1917425002</v>
          </cell>
        </row>
        <row r="2712">
          <cell r="B2712" t="str">
            <v>陈莹</v>
          </cell>
          <cell r="C2712" t="str">
            <v>1917425003</v>
          </cell>
        </row>
        <row r="2713">
          <cell r="B2713" t="str">
            <v>李昕</v>
          </cell>
          <cell r="C2713" t="str">
            <v>1917425005</v>
          </cell>
        </row>
        <row r="2714">
          <cell r="B2714" t="str">
            <v>芮廷高</v>
          </cell>
          <cell r="C2714" t="str">
            <v>1917425006</v>
          </cell>
        </row>
        <row r="2715">
          <cell r="B2715" t="str">
            <v>彭倩茹</v>
          </cell>
          <cell r="C2715" t="str">
            <v>1917425007</v>
          </cell>
        </row>
        <row r="2716">
          <cell r="B2716" t="str">
            <v>武周舟</v>
          </cell>
          <cell r="C2716" t="str">
            <v>1917425008</v>
          </cell>
        </row>
        <row r="2717">
          <cell r="B2717" t="str">
            <v>高青青</v>
          </cell>
          <cell r="C2717" t="str">
            <v>1917425009</v>
          </cell>
        </row>
        <row r="2718">
          <cell r="B2718" t="str">
            <v>黄琳</v>
          </cell>
          <cell r="C2718" t="str">
            <v>1917425010</v>
          </cell>
        </row>
        <row r="2719">
          <cell r="B2719" t="str">
            <v>黄清漪</v>
          </cell>
          <cell r="C2719" t="str">
            <v>1917425011</v>
          </cell>
        </row>
        <row r="2720">
          <cell r="B2720" t="str">
            <v>王佳琪</v>
          </cell>
          <cell r="C2720" t="str">
            <v>1917425012</v>
          </cell>
        </row>
        <row r="2721">
          <cell r="B2721" t="str">
            <v>陆瑞</v>
          </cell>
          <cell r="C2721" t="str">
            <v>1917425014</v>
          </cell>
        </row>
        <row r="2722">
          <cell r="B2722" t="str">
            <v>徐凡</v>
          </cell>
          <cell r="C2722" t="str">
            <v>1917425016</v>
          </cell>
        </row>
        <row r="2723">
          <cell r="B2723" t="str">
            <v>黄瑶</v>
          </cell>
          <cell r="C2723" t="str">
            <v>1917425017</v>
          </cell>
        </row>
        <row r="2724">
          <cell r="B2724" t="str">
            <v>徐梦奇</v>
          </cell>
          <cell r="C2724" t="str">
            <v>1917425018</v>
          </cell>
        </row>
        <row r="2725">
          <cell r="B2725" t="str">
            <v>王涛</v>
          </cell>
          <cell r="C2725" t="str">
            <v>1917425020</v>
          </cell>
        </row>
        <row r="2726">
          <cell r="B2726" t="str">
            <v>张娟</v>
          </cell>
          <cell r="C2726" t="str">
            <v>1917425021</v>
          </cell>
        </row>
        <row r="2727">
          <cell r="B2727" t="str">
            <v>颜文文</v>
          </cell>
          <cell r="C2727" t="str">
            <v>1917425023</v>
          </cell>
        </row>
        <row r="2728">
          <cell r="B2728" t="str">
            <v>韩叶慧</v>
          </cell>
          <cell r="C2728" t="str">
            <v>1917425024</v>
          </cell>
        </row>
        <row r="2729">
          <cell r="B2729" t="str">
            <v>王莹</v>
          </cell>
          <cell r="C2729" t="str">
            <v>1917425025</v>
          </cell>
        </row>
        <row r="2730">
          <cell r="B2730" t="str">
            <v>祝明霞</v>
          </cell>
          <cell r="C2730" t="str">
            <v>1917425026</v>
          </cell>
        </row>
        <row r="2731">
          <cell r="B2731" t="str">
            <v>杨端阳</v>
          </cell>
          <cell r="C2731" t="str">
            <v>1917425027</v>
          </cell>
        </row>
        <row r="2732">
          <cell r="B2732" t="str">
            <v>席奥运</v>
          </cell>
          <cell r="C2732" t="str">
            <v>1917425029</v>
          </cell>
        </row>
        <row r="2733">
          <cell r="B2733" t="str">
            <v>绳华悦</v>
          </cell>
          <cell r="C2733" t="str">
            <v>1917425030</v>
          </cell>
        </row>
        <row r="2734">
          <cell r="B2734" t="str">
            <v>王佳</v>
          </cell>
          <cell r="C2734" t="str">
            <v>1917425031</v>
          </cell>
        </row>
        <row r="2735">
          <cell r="B2735" t="str">
            <v>范力引</v>
          </cell>
          <cell r="C2735" t="str">
            <v>1917425032</v>
          </cell>
        </row>
        <row r="2736">
          <cell r="B2736" t="str">
            <v>周佳慧</v>
          </cell>
          <cell r="C2736" t="str">
            <v>1917425034</v>
          </cell>
        </row>
        <row r="2737">
          <cell r="B2737" t="str">
            <v>张聪慧</v>
          </cell>
          <cell r="C2737" t="str">
            <v>1917425035</v>
          </cell>
        </row>
        <row r="2738">
          <cell r="B2738" t="str">
            <v>罗萱</v>
          </cell>
          <cell r="C2738" t="str">
            <v>1917425036</v>
          </cell>
        </row>
        <row r="2739">
          <cell r="B2739" t="str">
            <v>王紫琳</v>
          </cell>
          <cell r="C2739" t="str">
            <v>1917425038</v>
          </cell>
        </row>
        <row r="2740">
          <cell r="B2740" t="str">
            <v>赵凯伦</v>
          </cell>
          <cell r="C2740" t="str">
            <v>1917425039</v>
          </cell>
        </row>
        <row r="2741">
          <cell r="B2741" t="str">
            <v>邓芳玉</v>
          </cell>
          <cell r="C2741" t="str">
            <v>1917425041</v>
          </cell>
        </row>
        <row r="2742">
          <cell r="B2742" t="str">
            <v>何淇</v>
          </cell>
          <cell r="C2742" t="str">
            <v>1917425042</v>
          </cell>
        </row>
        <row r="2743">
          <cell r="B2743" t="str">
            <v>黄燕芳</v>
          </cell>
          <cell r="C2743" t="str">
            <v>1917425043</v>
          </cell>
        </row>
        <row r="2744">
          <cell r="B2744" t="str">
            <v>郭培霖</v>
          </cell>
          <cell r="C2744" t="str">
            <v>1917425044</v>
          </cell>
        </row>
        <row r="2745">
          <cell r="B2745" t="str">
            <v>王琳</v>
          </cell>
          <cell r="C2745" t="str">
            <v>1917425045</v>
          </cell>
        </row>
        <row r="2746">
          <cell r="B2746" t="str">
            <v>苏敬淮</v>
          </cell>
          <cell r="C2746" t="str">
            <v>1917425046</v>
          </cell>
        </row>
        <row r="2747">
          <cell r="B2747" t="str">
            <v>李怡辉</v>
          </cell>
          <cell r="C2747" t="str">
            <v>1917425047</v>
          </cell>
        </row>
        <row r="2748">
          <cell r="B2748" t="str">
            <v>唐垒</v>
          </cell>
          <cell r="C2748" t="str">
            <v>1917425048</v>
          </cell>
        </row>
        <row r="2749">
          <cell r="B2749" t="str">
            <v>王小雨</v>
          </cell>
          <cell r="C2749" t="str">
            <v>1917425049</v>
          </cell>
        </row>
        <row r="2750">
          <cell r="B2750" t="str">
            <v>杨苏迪</v>
          </cell>
          <cell r="C2750" t="str">
            <v>1917425050</v>
          </cell>
        </row>
        <row r="2751">
          <cell r="B2751" t="str">
            <v>李红梅</v>
          </cell>
          <cell r="C2751" t="str">
            <v>1917425051</v>
          </cell>
        </row>
        <row r="2752">
          <cell r="B2752" t="str">
            <v>龚娟玲</v>
          </cell>
          <cell r="C2752" t="str">
            <v>1917425052</v>
          </cell>
        </row>
        <row r="2753">
          <cell r="B2753" t="str">
            <v>程莘辞</v>
          </cell>
          <cell r="C2753" t="str">
            <v>1917425053</v>
          </cell>
        </row>
        <row r="2754">
          <cell r="B2754" t="str">
            <v>王秋雨</v>
          </cell>
          <cell r="C2754" t="str">
            <v>1917425054</v>
          </cell>
        </row>
        <row r="2755">
          <cell r="B2755" t="str">
            <v>王茜</v>
          </cell>
          <cell r="C2755" t="str">
            <v>1917425055</v>
          </cell>
        </row>
        <row r="2756">
          <cell r="B2756" t="str">
            <v>刘芝藻</v>
          </cell>
          <cell r="C2756" t="str">
            <v>1917425056</v>
          </cell>
        </row>
        <row r="2757">
          <cell r="B2757" t="str">
            <v>赵海燕</v>
          </cell>
          <cell r="C2757" t="str">
            <v>1917425058</v>
          </cell>
        </row>
        <row r="2758">
          <cell r="B2758" t="str">
            <v>顾晨曦</v>
          </cell>
          <cell r="C2758" t="str">
            <v>1917425059</v>
          </cell>
        </row>
        <row r="2759">
          <cell r="B2759" t="str">
            <v>李锦琪</v>
          </cell>
          <cell r="C2759" t="str">
            <v>1917425060</v>
          </cell>
        </row>
        <row r="2760">
          <cell r="B2760" t="str">
            <v>赵诚</v>
          </cell>
          <cell r="C2760" t="str">
            <v>1917425061</v>
          </cell>
        </row>
        <row r="2761">
          <cell r="B2761" t="str">
            <v>张瑶</v>
          </cell>
          <cell r="C2761" t="str">
            <v>1917425062</v>
          </cell>
        </row>
        <row r="2762">
          <cell r="B2762" t="str">
            <v>管芯</v>
          </cell>
          <cell r="C2762" t="str">
            <v>1917425063</v>
          </cell>
        </row>
        <row r="2763">
          <cell r="B2763" t="str">
            <v>张泽琪</v>
          </cell>
          <cell r="C2763" t="str">
            <v>1917425064</v>
          </cell>
        </row>
        <row r="2764">
          <cell r="B2764" t="str">
            <v>王昊一</v>
          </cell>
          <cell r="C2764" t="str">
            <v>1917425065</v>
          </cell>
        </row>
        <row r="2765">
          <cell r="B2765" t="str">
            <v>王松</v>
          </cell>
          <cell r="C2765" t="str">
            <v>2017455001</v>
          </cell>
        </row>
        <row r="2766">
          <cell r="B2766" t="str">
            <v>王晨杰</v>
          </cell>
          <cell r="C2766" t="str">
            <v>2017455002</v>
          </cell>
        </row>
        <row r="2767">
          <cell r="B2767" t="str">
            <v>邵思玥</v>
          </cell>
          <cell r="C2767" t="str">
            <v>2017455003</v>
          </cell>
        </row>
        <row r="2768">
          <cell r="B2768" t="str">
            <v>刘梓康</v>
          </cell>
          <cell r="C2768" t="str">
            <v>2017455004</v>
          </cell>
        </row>
        <row r="2769">
          <cell r="B2769" t="str">
            <v>程润然</v>
          </cell>
          <cell r="C2769" t="str">
            <v>2017455005</v>
          </cell>
        </row>
        <row r="2770">
          <cell r="B2770" t="str">
            <v>陶韶君</v>
          </cell>
          <cell r="C2770" t="str">
            <v>2017455006</v>
          </cell>
        </row>
        <row r="2771">
          <cell r="B2771" t="str">
            <v>任娉婷</v>
          </cell>
          <cell r="C2771" t="str">
            <v>2017455007</v>
          </cell>
        </row>
        <row r="2772">
          <cell r="B2772" t="str">
            <v>朱思钇</v>
          </cell>
          <cell r="C2772" t="str">
            <v>2017455008</v>
          </cell>
        </row>
        <row r="2773">
          <cell r="B2773" t="str">
            <v>王睿颖</v>
          </cell>
          <cell r="C2773" t="str">
            <v>2017455009</v>
          </cell>
        </row>
        <row r="2774">
          <cell r="B2774" t="str">
            <v>喻妮</v>
          </cell>
          <cell r="C2774" t="str">
            <v>2017455010</v>
          </cell>
        </row>
        <row r="2775">
          <cell r="B2775" t="str">
            <v>李洁玉</v>
          </cell>
          <cell r="C2775" t="str">
            <v>2017455011</v>
          </cell>
        </row>
        <row r="2776">
          <cell r="B2776" t="str">
            <v>吴雨轩</v>
          </cell>
          <cell r="C2776" t="str">
            <v>2017455012</v>
          </cell>
        </row>
        <row r="2777">
          <cell r="B2777" t="str">
            <v>马妍</v>
          </cell>
          <cell r="C2777" t="str">
            <v>2017455013</v>
          </cell>
        </row>
        <row r="2778">
          <cell r="B2778" t="str">
            <v>胡琛宇</v>
          </cell>
          <cell r="C2778" t="str">
            <v>2017455014</v>
          </cell>
        </row>
        <row r="2779">
          <cell r="B2779" t="str">
            <v>张仪琳</v>
          </cell>
          <cell r="C2779" t="str">
            <v>2017455015</v>
          </cell>
        </row>
        <row r="2780">
          <cell r="B2780" t="str">
            <v>王善沂</v>
          </cell>
          <cell r="C2780" t="str">
            <v>2017455016</v>
          </cell>
        </row>
        <row r="2781">
          <cell r="B2781" t="str">
            <v>马飞扬</v>
          </cell>
          <cell r="C2781" t="str">
            <v>2017455017</v>
          </cell>
        </row>
        <row r="2782">
          <cell r="B2782" t="str">
            <v>冯欣雨</v>
          </cell>
          <cell r="C2782" t="str">
            <v>2017455018</v>
          </cell>
        </row>
        <row r="2783">
          <cell r="B2783" t="str">
            <v>刘欣然</v>
          </cell>
          <cell r="C2783" t="str">
            <v>2017455020</v>
          </cell>
        </row>
        <row r="2784">
          <cell r="B2784" t="str">
            <v>郭盛阳</v>
          </cell>
          <cell r="C2784" t="str">
            <v>2017433002</v>
          </cell>
        </row>
        <row r="2785">
          <cell r="B2785" t="str">
            <v>仇伟祺</v>
          </cell>
          <cell r="C2785" t="str">
            <v>2017433003</v>
          </cell>
        </row>
        <row r="2786">
          <cell r="B2786" t="str">
            <v>赵逸婧</v>
          </cell>
          <cell r="C2786" t="str">
            <v>2017433004</v>
          </cell>
        </row>
        <row r="2787">
          <cell r="B2787" t="str">
            <v>桂乐园</v>
          </cell>
          <cell r="C2787" t="str">
            <v>2017433007</v>
          </cell>
        </row>
        <row r="2788">
          <cell r="B2788" t="str">
            <v>董萍</v>
          </cell>
          <cell r="C2788" t="str">
            <v>2017433009</v>
          </cell>
        </row>
        <row r="2789">
          <cell r="B2789" t="str">
            <v>翟付江</v>
          </cell>
          <cell r="C2789" t="str">
            <v>2017433010</v>
          </cell>
        </row>
        <row r="2790">
          <cell r="B2790" t="str">
            <v>姚怡伶</v>
          </cell>
          <cell r="C2790" t="str">
            <v>2017433011</v>
          </cell>
        </row>
        <row r="2791">
          <cell r="B2791" t="str">
            <v>夏妤彤</v>
          </cell>
          <cell r="C2791" t="str">
            <v>2017433012</v>
          </cell>
        </row>
        <row r="2792">
          <cell r="B2792" t="str">
            <v>周宗康</v>
          </cell>
          <cell r="C2792" t="str">
            <v>2017433013</v>
          </cell>
        </row>
        <row r="2793">
          <cell r="B2793" t="str">
            <v>赵晓岩</v>
          </cell>
          <cell r="C2793" t="str">
            <v>2017433014</v>
          </cell>
        </row>
        <row r="2794">
          <cell r="B2794" t="str">
            <v>李非凡</v>
          </cell>
          <cell r="C2794" t="str">
            <v>2017433015</v>
          </cell>
        </row>
        <row r="2795">
          <cell r="B2795" t="str">
            <v>黄琪梦</v>
          </cell>
          <cell r="C2795" t="str">
            <v>2017433016</v>
          </cell>
        </row>
        <row r="2796">
          <cell r="B2796" t="str">
            <v>屈龙飞</v>
          </cell>
          <cell r="C2796" t="str">
            <v>2017433017</v>
          </cell>
        </row>
        <row r="2797">
          <cell r="B2797" t="str">
            <v>徐樊帆</v>
          </cell>
          <cell r="C2797" t="str">
            <v>2017433018</v>
          </cell>
        </row>
        <row r="2798">
          <cell r="B2798" t="str">
            <v>胡安国</v>
          </cell>
          <cell r="C2798" t="str">
            <v>2017433019</v>
          </cell>
        </row>
        <row r="2799">
          <cell r="B2799" t="str">
            <v>谈判</v>
          </cell>
          <cell r="C2799" t="str">
            <v>2017433020</v>
          </cell>
        </row>
        <row r="2800">
          <cell r="B2800" t="str">
            <v>秦佳杨</v>
          </cell>
          <cell r="C2800" t="str">
            <v>2017433021</v>
          </cell>
        </row>
        <row r="2801">
          <cell r="B2801" t="str">
            <v>吴文清</v>
          </cell>
          <cell r="C2801" t="str">
            <v>2017433022</v>
          </cell>
        </row>
        <row r="2802">
          <cell r="B2802" t="str">
            <v>戴莹宣</v>
          </cell>
          <cell r="C2802" t="str">
            <v>2017433023</v>
          </cell>
        </row>
        <row r="2803">
          <cell r="B2803" t="str">
            <v>喻佳</v>
          </cell>
          <cell r="C2803" t="str">
            <v>2017433024</v>
          </cell>
        </row>
        <row r="2804">
          <cell r="B2804" t="str">
            <v>王志璇</v>
          </cell>
          <cell r="C2804" t="str">
            <v>2017433025</v>
          </cell>
        </row>
        <row r="2805">
          <cell r="B2805" t="str">
            <v>丁文倩</v>
          </cell>
          <cell r="C2805" t="str">
            <v>2017433027</v>
          </cell>
        </row>
        <row r="2806">
          <cell r="B2806" t="str">
            <v>李苏豫</v>
          </cell>
          <cell r="C2806" t="str">
            <v>2017433028</v>
          </cell>
        </row>
        <row r="2807">
          <cell r="B2807" t="str">
            <v>蔡思泽</v>
          </cell>
          <cell r="C2807" t="str">
            <v>2017433030</v>
          </cell>
        </row>
        <row r="2808">
          <cell r="B2808" t="str">
            <v>陈媛</v>
          </cell>
          <cell r="C2808" t="str">
            <v>2017433031</v>
          </cell>
        </row>
        <row r="2809">
          <cell r="B2809" t="str">
            <v>袁思</v>
          </cell>
          <cell r="C2809" t="str">
            <v>2017433032</v>
          </cell>
        </row>
        <row r="2810">
          <cell r="B2810" t="str">
            <v>朱玥</v>
          </cell>
          <cell r="C2810" t="str">
            <v>2017433033</v>
          </cell>
        </row>
        <row r="2811">
          <cell r="B2811" t="str">
            <v>欧阳光</v>
          </cell>
          <cell r="C2811" t="str">
            <v>2017433034</v>
          </cell>
        </row>
        <row r="2812">
          <cell r="B2812" t="str">
            <v>李伟龙</v>
          </cell>
          <cell r="C2812" t="str">
            <v>2017433036</v>
          </cell>
        </row>
        <row r="2813">
          <cell r="B2813" t="str">
            <v>翟心悦</v>
          </cell>
          <cell r="C2813" t="str">
            <v>2017433038</v>
          </cell>
        </row>
        <row r="2814">
          <cell r="B2814" t="str">
            <v>蒋凯</v>
          </cell>
          <cell r="C2814" t="str">
            <v>2017433039</v>
          </cell>
        </row>
        <row r="2815">
          <cell r="B2815" t="str">
            <v>陈治伟</v>
          </cell>
          <cell r="C2815" t="str">
            <v>2017433040</v>
          </cell>
        </row>
        <row r="2816">
          <cell r="B2816" t="str">
            <v>潘小燕</v>
          </cell>
          <cell r="C2816" t="str">
            <v>2017433041</v>
          </cell>
        </row>
        <row r="2817">
          <cell r="B2817" t="str">
            <v>毛录兵</v>
          </cell>
          <cell r="C2817" t="str">
            <v>2017433042</v>
          </cell>
        </row>
        <row r="2818">
          <cell r="B2818" t="str">
            <v>李彦徽</v>
          </cell>
          <cell r="C2818" t="str">
            <v>2017433043</v>
          </cell>
        </row>
        <row r="2819">
          <cell r="B2819" t="str">
            <v>赵艺芝</v>
          </cell>
          <cell r="C2819" t="str">
            <v>2017433044</v>
          </cell>
        </row>
        <row r="2820">
          <cell r="B2820" t="str">
            <v>张江</v>
          </cell>
          <cell r="C2820" t="str">
            <v>2017433045</v>
          </cell>
        </row>
        <row r="2821">
          <cell r="B2821" t="str">
            <v>姚金雨</v>
          </cell>
          <cell r="C2821" t="str">
            <v>2017433046</v>
          </cell>
        </row>
        <row r="2822">
          <cell r="B2822" t="str">
            <v>吴盈盈</v>
          </cell>
          <cell r="C2822" t="str">
            <v>2017433047</v>
          </cell>
        </row>
        <row r="2823">
          <cell r="B2823" t="str">
            <v>韦玉</v>
          </cell>
          <cell r="C2823" t="str">
            <v>2017433048</v>
          </cell>
        </row>
        <row r="2824">
          <cell r="B2824" t="str">
            <v>周荣弟</v>
          </cell>
          <cell r="C2824" t="str">
            <v>2017433049</v>
          </cell>
        </row>
        <row r="2825">
          <cell r="B2825" t="str">
            <v>敖有民</v>
          </cell>
          <cell r="C2825" t="str">
            <v>2017433050</v>
          </cell>
        </row>
        <row r="2826">
          <cell r="B2826" t="str">
            <v>杨盛辉</v>
          </cell>
          <cell r="C2826" t="str">
            <v>2017433051</v>
          </cell>
        </row>
        <row r="2827">
          <cell r="B2827" t="str">
            <v>彭东豪</v>
          </cell>
          <cell r="C2827" t="str">
            <v>2017433052</v>
          </cell>
        </row>
        <row r="2828">
          <cell r="B2828" t="str">
            <v>魏子晗</v>
          </cell>
          <cell r="C2828" t="str">
            <v>2017433053</v>
          </cell>
        </row>
        <row r="2829">
          <cell r="B2829" t="str">
            <v>陈莹泽</v>
          </cell>
          <cell r="C2829" t="str">
            <v>2017433054</v>
          </cell>
        </row>
        <row r="2830">
          <cell r="B2830" t="str">
            <v>王一</v>
          </cell>
          <cell r="C2830" t="str">
            <v>2017433055</v>
          </cell>
        </row>
        <row r="2831">
          <cell r="B2831" t="str">
            <v>占海龙</v>
          </cell>
          <cell r="C2831" t="str">
            <v>2017433056</v>
          </cell>
        </row>
        <row r="2832">
          <cell r="B2832" t="str">
            <v>国慧</v>
          </cell>
          <cell r="C2832" t="str">
            <v>2017433057</v>
          </cell>
        </row>
        <row r="2833">
          <cell r="B2833" t="str">
            <v>李健</v>
          </cell>
          <cell r="C2833" t="str">
            <v>2017433058</v>
          </cell>
        </row>
        <row r="2834">
          <cell r="B2834" t="str">
            <v>黄雯莉</v>
          </cell>
          <cell r="C2834" t="str">
            <v>2017433059</v>
          </cell>
        </row>
        <row r="2835">
          <cell r="B2835" t="str">
            <v>李昌胜</v>
          </cell>
          <cell r="C2835" t="str">
            <v>2017433060</v>
          </cell>
        </row>
        <row r="2836">
          <cell r="B2836" t="str">
            <v>饶晨浩</v>
          </cell>
          <cell r="C2836" t="str">
            <v>2017433061</v>
          </cell>
        </row>
        <row r="2837">
          <cell r="B2837" t="str">
            <v>温在苗</v>
          </cell>
          <cell r="C2837" t="str">
            <v>2017433062</v>
          </cell>
        </row>
        <row r="2838">
          <cell r="B2838" t="str">
            <v>陈思楠</v>
          </cell>
          <cell r="C2838" t="str">
            <v>2017433063</v>
          </cell>
        </row>
        <row r="2839">
          <cell r="B2839" t="str">
            <v>李奕呈</v>
          </cell>
          <cell r="C2839" t="str">
            <v>2017433064</v>
          </cell>
        </row>
        <row r="2840">
          <cell r="B2840" t="str">
            <v>李彤</v>
          </cell>
          <cell r="C2840" t="str">
            <v>2017433065</v>
          </cell>
        </row>
        <row r="2841">
          <cell r="B2841" t="str">
            <v>张子墨</v>
          </cell>
          <cell r="C2841" t="str">
            <v>2017433066</v>
          </cell>
        </row>
        <row r="2842">
          <cell r="B2842" t="str">
            <v>殷佳源</v>
          </cell>
          <cell r="C2842" t="str">
            <v>1817447020</v>
          </cell>
        </row>
        <row r="2843">
          <cell r="B2843" t="str">
            <v>谢昱</v>
          </cell>
          <cell r="C2843" t="str">
            <v>2017447001</v>
          </cell>
        </row>
        <row r="2844">
          <cell r="B2844" t="str">
            <v>徐寅雁</v>
          </cell>
          <cell r="C2844" t="str">
            <v>2017447002</v>
          </cell>
        </row>
        <row r="2845">
          <cell r="B2845" t="str">
            <v>胡光宇</v>
          </cell>
          <cell r="C2845" t="str">
            <v>2017447003</v>
          </cell>
        </row>
        <row r="2846">
          <cell r="B2846" t="str">
            <v>张霞</v>
          </cell>
          <cell r="C2846" t="str">
            <v>2017447004</v>
          </cell>
        </row>
        <row r="2847">
          <cell r="B2847" t="str">
            <v>王艳容</v>
          </cell>
          <cell r="C2847" t="str">
            <v>2017447005</v>
          </cell>
        </row>
        <row r="2848">
          <cell r="B2848" t="str">
            <v>王馨悦</v>
          </cell>
          <cell r="C2848" t="str">
            <v>2017447006</v>
          </cell>
        </row>
        <row r="2849">
          <cell r="B2849" t="str">
            <v>邵渭骅</v>
          </cell>
          <cell r="C2849" t="str">
            <v>2017447007</v>
          </cell>
        </row>
        <row r="2850">
          <cell r="B2850" t="str">
            <v>施嘉雯</v>
          </cell>
          <cell r="C2850" t="str">
            <v>2017447008</v>
          </cell>
        </row>
        <row r="2851">
          <cell r="B2851" t="str">
            <v>王芃</v>
          </cell>
          <cell r="C2851" t="str">
            <v>2017447009</v>
          </cell>
        </row>
        <row r="2852">
          <cell r="B2852" t="str">
            <v>张铖博</v>
          </cell>
          <cell r="C2852" t="str">
            <v>2017447010</v>
          </cell>
        </row>
        <row r="2853">
          <cell r="B2853" t="str">
            <v>王子豪</v>
          </cell>
          <cell r="C2853" t="str">
            <v>2017447011</v>
          </cell>
        </row>
        <row r="2854">
          <cell r="B2854" t="str">
            <v>陈建</v>
          </cell>
          <cell r="C2854" t="str">
            <v>2017447012</v>
          </cell>
        </row>
        <row r="2855">
          <cell r="B2855" t="str">
            <v>洪宇杰</v>
          </cell>
          <cell r="C2855" t="str">
            <v>2017447013</v>
          </cell>
        </row>
        <row r="2856">
          <cell r="B2856" t="str">
            <v>封晓娟</v>
          </cell>
          <cell r="C2856" t="str">
            <v>2017447014</v>
          </cell>
        </row>
        <row r="2857">
          <cell r="B2857" t="str">
            <v>季菁芊</v>
          </cell>
          <cell r="C2857" t="str">
            <v>2017447015</v>
          </cell>
        </row>
        <row r="2858">
          <cell r="B2858" t="str">
            <v>王卓</v>
          </cell>
          <cell r="C2858" t="str">
            <v>2017447016</v>
          </cell>
        </row>
        <row r="2859">
          <cell r="B2859" t="str">
            <v>卢珣</v>
          </cell>
          <cell r="C2859" t="str">
            <v>2017447017</v>
          </cell>
        </row>
        <row r="2860">
          <cell r="B2860" t="str">
            <v>付灵芝</v>
          </cell>
          <cell r="C2860" t="str">
            <v>2017447018</v>
          </cell>
        </row>
        <row r="2861">
          <cell r="B2861" t="str">
            <v>陈天赐</v>
          </cell>
          <cell r="C2861" t="str">
            <v>2017447019</v>
          </cell>
        </row>
        <row r="2862">
          <cell r="B2862" t="str">
            <v>马乐</v>
          </cell>
          <cell r="C2862" t="str">
            <v>2017447020</v>
          </cell>
        </row>
        <row r="2863">
          <cell r="B2863" t="str">
            <v>邵妮妮</v>
          </cell>
          <cell r="C2863" t="str">
            <v>2017447021</v>
          </cell>
        </row>
        <row r="2864">
          <cell r="B2864" t="str">
            <v>华志阳</v>
          </cell>
          <cell r="C2864" t="str">
            <v>2017447022</v>
          </cell>
        </row>
        <row r="2865">
          <cell r="B2865" t="str">
            <v>朱娜</v>
          </cell>
          <cell r="C2865" t="str">
            <v>2017447023</v>
          </cell>
        </row>
        <row r="2866">
          <cell r="B2866" t="str">
            <v>陈佳慧</v>
          </cell>
          <cell r="C2866" t="str">
            <v>2017447024</v>
          </cell>
        </row>
        <row r="2867">
          <cell r="B2867" t="str">
            <v>孙艺菀</v>
          </cell>
          <cell r="C2867" t="str">
            <v>2017447025</v>
          </cell>
        </row>
        <row r="2868">
          <cell r="B2868" t="str">
            <v>薛洪超</v>
          </cell>
          <cell r="C2868" t="str">
            <v>1917437045</v>
          </cell>
        </row>
        <row r="2869">
          <cell r="B2869" t="str">
            <v>王韵峯</v>
          </cell>
          <cell r="C2869" t="str">
            <v>2017437001</v>
          </cell>
        </row>
        <row r="2870">
          <cell r="B2870" t="str">
            <v>吴政谕</v>
          </cell>
          <cell r="C2870" t="str">
            <v>2017437002</v>
          </cell>
        </row>
        <row r="2871">
          <cell r="B2871" t="str">
            <v>王钦佩</v>
          </cell>
          <cell r="C2871" t="str">
            <v>2017437003</v>
          </cell>
        </row>
        <row r="2872">
          <cell r="B2872" t="str">
            <v>陈珂</v>
          </cell>
          <cell r="C2872" t="str">
            <v>2017437004</v>
          </cell>
        </row>
        <row r="2873">
          <cell r="B2873" t="str">
            <v>唐振</v>
          </cell>
          <cell r="C2873" t="str">
            <v>2017437005</v>
          </cell>
        </row>
        <row r="2874">
          <cell r="B2874" t="str">
            <v>张艺丹</v>
          </cell>
          <cell r="C2874" t="str">
            <v>2017437006</v>
          </cell>
        </row>
        <row r="2875">
          <cell r="B2875" t="str">
            <v>袁彦泽</v>
          </cell>
          <cell r="C2875" t="str">
            <v>2017437007</v>
          </cell>
        </row>
        <row r="2876">
          <cell r="B2876" t="str">
            <v>胡渲昊</v>
          </cell>
          <cell r="C2876" t="str">
            <v>2017437008</v>
          </cell>
        </row>
        <row r="2877">
          <cell r="B2877" t="str">
            <v>夏雨</v>
          </cell>
          <cell r="C2877" t="str">
            <v>2017437009</v>
          </cell>
        </row>
        <row r="2878">
          <cell r="B2878" t="str">
            <v>戴天驰</v>
          </cell>
          <cell r="C2878" t="str">
            <v>2017437010</v>
          </cell>
        </row>
        <row r="2879">
          <cell r="B2879" t="str">
            <v>贺婧祺</v>
          </cell>
          <cell r="C2879" t="str">
            <v>2017437011</v>
          </cell>
        </row>
        <row r="2880">
          <cell r="B2880" t="str">
            <v>杨琬柠</v>
          </cell>
          <cell r="C2880" t="str">
            <v>2017437012</v>
          </cell>
        </row>
        <row r="2881">
          <cell r="B2881" t="str">
            <v>杨定鹏</v>
          </cell>
          <cell r="C2881" t="str">
            <v>2017437013</v>
          </cell>
        </row>
        <row r="2882">
          <cell r="B2882" t="str">
            <v>方俊博</v>
          </cell>
          <cell r="C2882" t="str">
            <v>2017437016</v>
          </cell>
        </row>
        <row r="2883">
          <cell r="B2883" t="str">
            <v>邓晶晶</v>
          </cell>
          <cell r="C2883" t="str">
            <v>2017437017</v>
          </cell>
        </row>
        <row r="2884">
          <cell r="B2884" t="str">
            <v>蔡思瑶</v>
          </cell>
          <cell r="C2884" t="str">
            <v>2017437018</v>
          </cell>
        </row>
        <row r="2885">
          <cell r="B2885" t="str">
            <v>吴兆健</v>
          </cell>
          <cell r="C2885" t="str">
            <v>2017437019</v>
          </cell>
        </row>
        <row r="2886">
          <cell r="B2886" t="str">
            <v>高清芬</v>
          </cell>
          <cell r="C2886" t="str">
            <v>2017437020</v>
          </cell>
        </row>
        <row r="2887">
          <cell r="B2887" t="str">
            <v>卢颖</v>
          </cell>
          <cell r="C2887" t="str">
            <v>2017437021</v>
          </cell>
        </row>
        <row r="2888">
          <cell r="B2888" t="str">
            <v>沈坤</v>
          </cell>
          <cell r="C2888" t="str">
            <v>2017437022</v>
          </cell>
        </row>
        <row r="2889">
          <cell r="B2889" t="str">
            <v>汤国雅</v>
          </cell>
          <cell r="C2889" t="str">
            <v>2017437023</v>
          </cell>
        </row>
        <row r="2890">
          <cell r="B2890" t="str">
            <v>管彤</v>
          </cell>
          <cell r="C2890" t="str">
            <v>2017437024</v>
          </cell>
        </row>
        <row r="2891">
          <cell r="B2891" t="str">
            <v>丁康</v>
          </cell>
          <cell r="C2891" t="str">
            <v>2017437025</v>
          </cell>
        </row>
        <row r="2892">
          <cell r="B2892" t="str">
            <v>沈妍婧</v>
          </cell>
          <cell r="C2892" t="str">
            <v>2017437026</v>
          </cell>
        </row>
        <row r="2893">
          <cell r="B2893" t="str">
            <v>王璇</v>
          </cell>
          <cell r="C2893" t="str">
            <v>2017437027</v>
          </cell>
        </row>
        <row r="2894">
          <cell r="B2894" t="str">
            <v>程忙忙</v>
          </cell>
          <cell r="C2894" t="str">
            <v>2017437028</v>
          </cell>
        </row>
        <row r="2895">
          <cell r="B2895" t="str">
            <v>周冰雁</v>
          </cell>
          <cell r="C2895" t="str">
            <v>2017437029</v>
          </cell>
        </row>
        <row r="2896">
          <cell r="B2896" t="str">
            <v>葛思涵</v>
          </cell>
          <cell r="C2896" t="str">
            <v>2017437030</v>
          </cell>
        </row>
        <row r="2897">
          <cell r="B2897" t="str">
            <v>陈丽意</v>
          </cell>
          <cell r="C2897" t="str">
            <v>2017437031</v>
          </cell>
        </row>
        <row r="2898">
          <cell r="B2898" t="str">
            <v>王梦威</v>
          </cell>
          <cell r="C2898" t="str">
            <v>2017437032</v>
          </cell>
        </row>
        <row r="2899">
          <cell r="B2899" t="str">
            <v>戈楚寒</v>
          </cell>
          <cell r="C2899" t="str">
            <v>2017437033</v>
          </cell>
        </row>
        <row r="2900">
          <cell r="B2900" t="str">
            <v>钟奇颖</v>
          </cell>
          <cell r="C2900" t="str">
            <v>2017437034</v>
          </cell>
        </row>
        <row r="2901">
          <cell r="B2901" t="str">
            <v>郝永圳</v>
          </cell>
          <cell r="C2901" t="str">
            <v>2017437035</v>
          </cell>
        </row>
        <row r="2902">
          <cell r="B2902" t="str">
            <v>周洁</v>
          </cell>
          <cell r="C2902" t="str">
            <v>2017437036</v>
          </cell>
        </row>
        <row r="2903">
          <cell r="B2903" t="str">
            <v>张茜雅</v>
          </cell>
          <cell r="C2903" t="str">
            <v>2017437037</v>
          </cell>
        </row>
        <row r="2904">
          <cell r="B2904" t="str">
            <v>章登健</v>
          </cell>
          <cell r="C2904" t="str">
            <v>2017437038</v>
          </cell>
        </row>
        <row r="2905">
          <cell r="B2905" t="str">
            <v>余鑫</v>
          </cell>
          <cell r="C2905" t="str">
            <v>2017437039</v>
          </cell>
        </row>
        <row r="2906">
          <cell r="B2906" t="str">
            <v>陈如天</v>
          </cell>
          <cell r="C2906" t="str">
            <v>2017437040</v>
          </cell>
        </row>
        <row r="2907">
          <cell r="B2907" t="str">
            <v>刘运顺</v>
          </cell>
          <cell r="C2907" t="str">
            <v>2017437041</v>
          </cell>
        </row>
        <row r="2908">
          <cell r="B2908" t="str">
            <v>张世阳</v>
          </cell>
          <cell r="C2908" t="str">
            <v>2017437042</v>
          </cell>
        </row>
        <row r="2909">
          <cell r="B2909" t="str">
            <v>邓昊宇</v>
          </cell>
          <cell r="C2909" t="str">
            <v>2017437043</v>
          </cell>
        </row>
        <row r="2910">
          <cell r="B2910" t="str">
            <v>睢之洲</v>
          </cell>
          <cell r="C2910" t="str">
            <v>2017437044</v>
          </cell>
        </row>
        <row r="2911">
          <cell r="B2911" t="str">
            <v>谭鑫</v>
          </cell>
          <cell r="C2911" t="str">
            <v>2017437045</v>
          </cell>
        </row>
        <row r="2912">
          <cell r="B2912" t="str">
            <v>肖遥</v>
          </cell>
          <cell r="C2912" t="str">
            <v>2017437046</v>
          </cell>
        </row>
        <row r="2913">
          <cell r="B2913" t="str">
            <v>方琳</v>
          </cell>
          <cell r="C2913" t="str">
            <v>2017437047</v>
          </cell>
        </row>
        <row r="2914">
          <cell r="B2914" t="str">
            <v>毛思程</v>
          </cell>
          <cell r="C2914" t="str">
            <v>2017437048</v>
          </cell>
        </row>
        <row r="2915">
          <cell r="B2915" t="str">
            <v>马御祝</v>
          </cell>
          <cell r="C2915" t="str">
            <v>2017437049</v>
          </cell>
        </row>
        <row r="2916">
          <cell r="B2916" t="str">
            <v>刘正辉</v>
          </cell>
          <cell r="C2916" t="str">
            <v>2017437050</v>
          </cell>
        </row>
        <row r="2917">
          <cell r="B2917" t="str">
            <v>何洪博</v>
          </cell>
          <cell r="C2917" t="str">
            <v>2017437051</v>
          </cell>
        </row>
        <row r="2918">
          <cell r="B2918" t="str">
            <v>何岸</v>
          </cell>
          <cell r="C2918" t="str">
            <v>2017437053</v>
          </cell>
        </row>
        <row r="2919">
          <cell r="B2919" t="str">
            <v>王辰枫</v>
          </cell>
          <cell r="C2919" t="str">
            <v>2017437054</v>
          </cell>
        </row>
        <row r="2920">
          <cell r="B2920" t="str">
            <v>马鸣和</v>
          </cell>
          <cell r="C2920" t="str">
            <v>2017437055</v>
          </cell>
        </row>
        <row r="2921">
          <cell r="B2921" t="str">
            <v>康旭东</v>
          </cell>
          <cell r="C2921" t="str">
            <v>2017437056</v>
          </cell>
        </row>
        <row r="2922">
          <cell r="B2922" t="str">
            <v>张语诺</v>
          </cell>
          <cell r="C2922" t="str">
            <v>2017437057</v>
          </cell>
        </row>
        <row r="2923">
          <cell r="B2923" t="str">
            <v>范泽世</v>
          </cell>
          <cell r="C2923" t="str">
            <v>2017437058</v>
          </cell>
        </row>
        <row r="2924">
          <cell r="B2924" t="str">
            <v>李舒歌</v>
          </cell>
          <cell r="C2924" t="str">
            <v>2017437059</v>
          </cell>
        </row>
        <row r="2925">
          <cell r="B2925" t="str">
            <v>李永康</v>
          </cell>
          <cell r="C2925" t="str">
            <v>2017437060</v>
          </cell>
        </row>
        <row r="2926">
          <cell r="B2926" t="str">
            <v>姜尧</v>
          </cell>
          <cell r="C2926" t="str">
            <v>2017437061</v>
          </cell>
        </row>
        <row r="2927">
          <cell r="B2927" t="str">
            <v>张胜越</v>
          </cell>
          <cell r="C2927" t="str">
            <v>2017437062</v>
          </cell>
        </row>
        <row r="2928">
          <cell r="B2928" t="str">
            <v>施彤</v>
          </cell>
          <cell r="C2928" t="str">
            <v>2017437063</v>
          </cell>
        </row>
        <row r="2929">
          <cell r="B2929" t="str">
            <v>雷紫豪</v>
          </cell>
          <cell r="C2929" t="str">
            <v>2017437064</v>
          </cell>
        </row>
        <row r="2930">
          <cell r="B2930" t="str">
            <v>洪裔欣</v>
          </cell>
          <cell r="C2930" t="str">
            <v>2017437065</v>
          </cell>
        </row>
        <row r="2931">
          <cell r="B2931" t="str">
            <v>刘江</v>
          </cell>
          <cell r="C2931" t="str">
            <v>1717428042</v>
          </cell>
        </row>
        <row r="2932">
          <cell r="B2932" t="str">
            <v>严佳辉</v>
          </cell>
          <cell r="C2932" t="str">
            <v>1717434034</v>
          </cell>
        </row>
        <row r="2933">
          <cell r="B2933" t="str">
            <v>陈树桐</v>
          </cell>
          <cell r="C2933" t="str">
            <v>1817413013</v>
          </cell>
        </row>
        <row r="2934">
          <cell r="B2934" t="str">
            <v>陈泽文</v>
          </cell>
          <cell r="C2934" t="str">
            <v>1817426012</v>
          </cell>
        </row>
        <row r="2935">
          <cell r="B2935" t="str">
            <v>秦涵</v>
          </cell>
          <cell r="C2935" t="str">
            <v>1817426047</v>
          </cell>
        </row>
        <row r="2936">
          <cell r="B2936" t="str">
            <v>魏鑫</v>
          </cell>
          <cell r="C2936" t="str">
            <v>1817431029</v>
          </cell>
        </row>
        <row r="2937">
          <cell r="B2937" t="str">
            <v>徐斯宇</v>
          </cell>
          <cell r="C2937" t="str">
            <v>2017431002</v>
          </cell>
        </row>
        <row r="2938">
          <cell r="B2938" t="str">
            <v>茹静</v>
          </cell>
          <cell r="C2938" t="str">
            <v>2017431003</v>
          </cell>
        </row>
        <row r="2939">
          <cell r="B2939" t="str">
            <v>朱佳伟</v>
          </cell>
          <cell r="C2939" t="str">
            <v>2017431004</v>
          </cell>
        </row>
        <row r="2940">
          <cell r="B2940" t="str">
            <v>胡艾君</v>
          </cell>
          <cell r="C2940" t="str">
            <v>2017431005</v>
          </cell>
        </row>
        <row r="2941">
          <cell r="B2941" t="str">
            <v>张程</v>
          </cell>
          <cell r="C2941" t="str">
            <v>2017431006</v>
          </cell>
        </row>
        <row r="2942">
          <cell r="B2942" t="str">
            <v>刁宇骁</v>
          </cell>
          <cell r="C2942" t="str">
            <v>2017431007</v>
          </cell>
        </row>
        <row r="2943">
          <cell r="B2943" t="str">
            <v>梁龙洲</v>
          </cell>
          <cell r="C2943" t="str">
            <v>2017431008</v>
          </cell>
        </row>
        <row r="2944">
          <cell r="B2944" t="str">
            <v>张泽宇</v>
          </cell>
          <cell r="C2944" t="str">
            <v>2017431009</v>
          </cell>
        </row>
        <row r="2945">
          <cell r="B2945" t="str">
            <v>刘益敏</v>
          </cell>
          <cell r="C2945" t="str">
            <v>2017431010</v>
          </cell>
        </row>
        <row r="2946">
          <cell r="B2946" t="str">
            <v>杨晔</v>
          </cell>
          <cell r="C2946" t="str">
            <v>2017431011</v>
          </cell>
        </row>
        <row r="2947">
          <cell r="B2947" t="str">
            <v>沈佳怡</v>
          </cell>
          <cell r="C2947" t="str">
            <v>2017431014</v>
          </cell>
        </row>
        <row r="2948">
          <cell r="B2948" t="str">
            <v>俞琦</v>
          </cell>
          <cell r="C2948" t="str">
            <v>2017431015</v>
          </cell>
        </row>
        <row r="2949">
          <cell r="B2949" t="str">
            <v>吕珂</v>
          </cell>
          <cell r="C2949" t="str">
            <v>2017431016</v>
          </cell>
        </row>
        <row r="2950">
          <cell r="B2950" t="str">
            <v>陈俊池</v>
          </cell>
          <cell r="C2950" t="str">
            <v>2017431017</v>
          </cell>
        </row>
        <row r="2951">
          <cell r="B2951" t="str">
            <v>杨柳</v>
          </cell>
          <cell r="C2951" t="str">
            <v>2017431018</v>
          </cell>
        </row>
        <row r="2952">
          <cell r="B2952" t="str">
            <v>宣欣明</v>
          </cell>
          <cell r="C2952" t="str">
            <v>2017431019</v>
          </cell>
        </row>
        <row r="2953">
          <cell r="B2953" t="str">
            <v>雍美蝶</v>
          </cell>
          <cell r="C2953" t="str">
            <v>2017431020</v>
          </cell>
        </row>
        <row r="2954">
          <cell r="B2954" t="str">
            <v>刘颖</v>
          </cell>
          <cell r="C2954" t="str">
            <v>2017431021</v>
          </cell>
        </row>
        <row r="2955">
          <cell r="B2955" t="str">
            <v>丁苏瑜</v>
          </cell>
          <cell r="C2955" t="str">
            <v>2017431022</v>
          </cell>
        </row>
        <row r="2956">
          <cell r="B2956" t="str">
            <v>赵禹蘅</v>
          </cell>
          <cell r="C2956" t="str">
            <v>2017431023</v>
          </cell>
        </row>
        <row r="2957">
          <cell r="B2957" t="str">
            <v>郑韵菲</v>
          </cell>
          <cell r="C2957" t="str">
            <v>2017431024</v>
          </cell>
        </row>
        <row r="2958">
          <cell r="B2958" t="str">
            <v>玉杰凤</v>
          </cell>
          <cell r="C2958" t="str">
            <v>2017431025</v>
          </cell>
        </row>
        <row r="2959">
          <cell r="B2959" t="str">
            <v>邱可莹</v>
          </cell>
          <cell r="C2959" t="str">
            <v>2017431026</v>
          </cell>
        </row>
        <row r="2960">
          <cell r="B2960" t="str">
            <v>晏雯静</v>
          </cell>
          <cell r="C2960" t="str">
            <v>2017431028</v>
          </cell>
        </row>
        <row r="2961">
          <cell r="B2961" t="str">
            <v>姚嘉瑜</v>
          </cell>
          <cell r="C2961" t="str">
            <v>2017431029</v>
          </cell>
        </row>
        <row r="2962">
          <cell r="B2962" t="str">
            <v>叶兴</v>
          </cell>
          <cell r="C2962" t="str">
            <v>2017431030</v>
          </cell>
        </row>
        <row r="2963">
          <cell r="B2963" t="str">
            <v>戚培烨</v>
          </cell>
          <cell r="C2963" t="str">
            <v>2017431031</v>
          </cell>
        </row>
        <row r="2964">
          <cell r="B2964" t="str">
            <v>潘晗</v>
          </cell>
          <cell r="C2964" t="str">
            <v>2017431032</v>
          </cell>
        </row>
        <row r="2965">
          <cell r="B2965" t="str">
            <v>熊睿</v>
          </cell>
          <cell r="C2965" t="str">
            <v>2017431033</v>
          </cell>
        </row>
        <row r="2966">
          <cell r="B2966" t="str">
            <v>罗安琪</v>
          </cell>
          <cell r="C2966" t="str">
            <v>2017431035</v>
          </cell>
        </row>
        <row r="2967">
          <cell r="B2967" t="str">
            <v>吴梦婷</v>
          </cell>
          <cell r="C2967" t="str">
            <v>2017431036</v>
          </cell>
        </row>
        <row r="2968">
          <cell r="B2968" t="str">
            <v>唐艺菲</v>
          </cell>
          <cell r="C2968" t="str">
            <v>2017431037</v>
          </cell>
        </row>
        <row r="2969">
          <cell r="B2969" t="str">
            <v>何江</v>
          </cell>
          <cell r="C2969" t="str">
            <v>2017431039</v>
          </cell>
        </row>
        <row r="2970">
          <cell r="B2970" t="str">
            <v>蒋佳芮</v>
          </cell>
          <cell r="C2970" t="str">
            <v>2017431040</v>
          </cell>
        </row>
        <row r="2971">
          <cell r="B2971" t="str">
            <v>卢柏名</v>
          </cell>
          <cell r="C2971" t="str">
            <v>2017431041</v>
          </cell>
        </row>
        <row r="2972">
          <cell r="B2972" t="str">
            <v>陈俊良</v>
          </cell>
          <cell r="C2972" t="str">
            <v>2017431042</v>
          </cell>
        </row>
        <row r="2973">
          <cell r="B2973" t="str">
            <v>覃路森</v>
          </cell>
          <cell r="C2973" t="str">
            <v>2017431043</v>
          </cell>
        </row>
        <row r="2974">
          <cell r="B2974" t="str">
            <v>王春怡</v>
          </cell>
          <cell r="C2974" t="str">
            <v>2017431044</v>
          </cell>
        </row>
        <row r="2975">
          <cell r="B2975" t="str">
            <v>李其蔚</v>
          </cell>
          <cell r="C2975" t="str">
            <v>2017431045</v>
          </cell>
        </row>
        <row r="2976">
          <cell r="B2976" t="str">
            <v>李彬</v>
          </cell>
          <cell r="C2976" t="str">
            <v>2017431046</v>
          </cell>
        </row>
        <row r="2977">
          <cell r="B2977" t="str">
            <v>王艺霏</v>
          </cell>
          <cell r="C2977" t="str">
            <v>2017431047</v>
          </cell>
        </row>
        <row r="2978">
          <cell r="B2978" t="str">
            <v>熊子恺</v>
          </cell>
          <cell r="C2978" t="str">
            <v>2017431048</v>
          </cell>
        </row>
        <row r="2979">
          <cell r="B2979" t="str">
            <v>肖正琰</v>
          </cell>
          <cell r="C2979" t="str">
            <v>2017431049</v>
          </cell>
        </row>
        <row r="2980">
          <cell r="B2980" t="str">
            <v>符植</v>
          </cell>
          <cell r="C2980" t="str">
            <v>2017431050</v>
          </cell>
        </row>
        <row r="2981">
          <cell r="B2981" t="str">
            <v>王影涵</v>
          </cell>
          <cell r="C2981" t="str">
            <v>2017431052</v>
          </cell>
        </row>
        <row r="2982">
          <cell r="B2982" t="str">
            <v>程振</v>
          </cell>
          <cell r="C2982" t="str">
            <v>2017431053</v>
          </cell>
        </row>
        <row r="2983">
          <cell r="B2983" t="str">
            <v>潘婷婷</v>
          </cell>
          <cell r="C2983" t="str">
            <v>2017431054</v>
          </cell>
        </row>
        <row r="2984">
          <cell r="B2984" t="str">
            <v>瞿芬</v>
          </cell>
          <cell r="C2984" t="str">
            <v>2017431055</v>
          </cell>
        </row>
        <row r="2985">
          <cell r="B2985" t="str">
            <v>朱远玲</v>
          </cell>
          <cell r="C2985" t="str">
            <v>2017431056</v>
          </cell>
        </row>
        <row r="2986">
          <cell r="B2986" t="str">
            <v>柯永婷</v>
          </cell>
          <cell r="C2986" t="str">
            <v>2017431057</v>
          </cell>
        </row>
        <row r="2987">
          <cell r="B2987" t="str">
            <v>晏健威</v>
          </cell>
          <cell r="C2987" t="str">
            <v>2017431058</v>
          </cell>
        </row>
        <row r="2988">
          <cell r="B2988" t="str">
            <v>周雅楠</v>
          </cell>
          <cell r="C2988" t="str">
            <v>2017431060</v>
          </cell>
        </row>
        <row r="2989">
          <cell r="B2989" t="str">
            <v>李若瑜</v>
          </cell>
          <cell r="C2989" t="str">
            <v>2017431061</v>
          </cell>
        </row>
        <row r="2990">
          <cell r="B2990" t="str">
            <v>李欣</v>
          </cell>
          <cell r="C2990" t="str">
            <v>2017431063</v>
          </cell>
        </row>
        <row r="2991">
          <cell r="B2991" t="str">
            <v>张子芒</v>
          </cell>
          <cell r="C2991" t="str">
            <v>2017431064</v>
          </cell>
        </row>
        <row r="2992">
          <cell r="B2992" t="str">
            <v>王锦华</v>
          </cell>
          <cell r="C2992" t="str">
            <v>2017431065</v>
          </cell>
        </row>
        <row r="2993">
          <cell r="B2993" t="str">
            <v>赵奕行</v>
          </cell>
          <cell r="C2993" t="str">
            <v>2017431066</v>
          </cell>
        </row>
        <row r="2994">
          <cell r="B2994" t="str">
            <v>李婧雯</v>
          </cell>
          <cell r="C2994" t="str">
            <v>2017431067</v>
          </cell>
        </row>
        <row r="2995">
          <cell r="B2995" t="str">
            <v>李一凡</v>
          </cell>
          <cell r="C2995" t="str">
            <v>2017431068</v>
          </cell>
        </row>
        <row r="2996">
          <cell r="B2996" t="str">
            <v>王涛</v>
          </cell>
          <cell r="C2996" t="str">
            <v>2017431069</v>
          </cell>
        </row>
        <row r="2997">
          <cell r="B2997" t="str">
            <v>胡宇轩</v>
          </cell>
          <cell r="C2997" t="str">
            <v>1817439070</v>
          </cell>
        </row>
        <row r="2998">
          <cell r="B2998" t="str">
            <v>钟文俊</v>
          </cell>
          <cell r="C2998" t="str">
            <v>1817440040</v>
          </cell>
        </row>
        <row r="2999">
          <cell r="B2999" t="str">
            <v>徐江磊</v>
          </cell>
          <cell r="C2999" t="str">
            <v>1917418042</v>
          </cell>
        </row>
        <row r="3000">
          <cell r="B3000" t="str">
            <v>顾芳源</v>
          </cell>
          <cell r="C3000" t="str">
            <v>1917427015</v>
          </cell>
        </row>
        <row r="3001">
          <cell r="B3001" t="str">
            <v>吴乐易</v>
          </cell>
          <cell r="C3001" t="str">
            <v>1917432001</v>
          </cell>
        </row>
        <row r="3002">
          <cell r="B3002" t="str">
            <v>陈铭薇</v>
          </cell>
          <cell r="C3002" t="str">
            <v>1917437005</v>
          </cell>
        </row>
        <row r="3003">
          <cell r="B3003" t="str">
            <v>董培</v>
          </cell>
          <cell r="C3003" t="str">
            <v>1917439014</v>
          </cell>
        </row>
        <row r="3004">
          <cell r="B3004" t="str">
            <v>王媛</v>
          </cell>
          <cell r="C3004" t="str">
            <v>1917439028</v>
          </cell>
        </row>
        <row r="3005">
          <cell r="B3005" t="str">
            <v>林楚钰</v>
          </cell>
          <cell r="C3005" t="str">
            <v>1917439053</v>
          </cell>
        </row>
        <row r="3006">
          <cell r="B3006" t="str">
            <v>张旭东</v>
          </cell>
          <cell r="C3006" t="str">
            <v>1917442029</v>
          </cell>
        </row>
        <row r="3007">
          <cell r="B3007" t="str">
            <v>王怡方</v>
          </cell>
          <cell r="C3007" t="str">
            <v>1917442042</v>
          </cell>
        </row>
        <row r="3008">
          <cell r="B3008" t="str">
            <v>吴昊</v>
          </cell>
          <cell r="C3008" t="str">
            <v>2017432001</v>
          </cell>
        </row>
        <row r="3009">
          <cell r="B3009" t="str">
            <v>冯雨柔</v>
          </cell>
          <cell r="C3009" t="str">
            <v>2017432002</v>
          </cell>
        </row>
        <row r="3010">
          <cell r="B3010" t="str">
            <v>张弘毅</v>
          </cell>
          <cell r="C3010" t="str">
            <v>2017432004</v>
          </cell>
        </row>
        <row r="3011">
          <cell r="B3011" t="str">
            <v>杜颖</v>
          </cell>
          <cell r="C3011" t="str">
            <v>2017432005</v>
          </cell>
        </row>
        <row r="3012">
          <cell r="B3012" t="str">
            <v>宋昱辉</v>
          </cell>
          <cell r="C3012" t="str">
            <v>2017432006</v>
          </cell>
        </row>
        <row r="3013">
          <cell r="B3013" t="str">
            <v>丁许嘉</v>
          </cell>
          <cell r="C3013" t="str">
            <v>2017432007</v>
          </cell>
        </row>
        <row r="3014">
          <cell r="B3014" t="str">
            <v>陈思云</v>
          </cell>
          <cell r="C3014" t="str">
            <v>2017432008</v>
          </cell>
        </row>
        <row r="3015">
          <cell r="B3015" t="str">
            <v>杨硕</v>
          </cell>
          <cell r="C3015" t="str">
            <v>2017432009</v>
          </cell>
        </row>
        <row r="3016">
          <cell r="B3016" t="str">
            <v>郭思佳</v>
          </cell>
          <cell r="C3016" t="str">
            <v>2017432011</v>
          </cell>
        </row>
        <row r="3017">
          <cell r="B3017" t="str">
            <v>王文卓</v>
          </cell>
          <cell r="C3017" t="str">
            <v>2017432013</v>
          </cell>
        </row>
        <row r="3018">
          <cell r="B3018" t="str">
            <v>胡靳茹</v>
          </cell>
          <cell r="C3018" t="str">
            <v>2017432014</v>
          </cell>
        </row>
        <row r="3019">
          <cell r="B3019" t="str">
            <v>王泉</v>
          </cell>
          <cell r="C3019" t="str">
            <v>2017432015</v>
          </cell>
        </row>
        <row r="3020">
          <cell r="B3020" t="str">
            <v>杨晴</v>
          </cell>
          <cell r="C3020" t="str">
            <v>2017432016</v>
          </cell>
        </row>
        <row r="3021">
          <cell r="B3021" t="str">
            <v>罗文静</v>
          </cell>
          <cell r="C3021" t="str">
            <v>2017432017</v>
          </cell>
        </row>
        <row r="3022">
          <cell r="B3022" t="str">
            <v>刘人杰</v>
          </cell>
          <cell r="C3022" t="str">
            <v>2017432018</v>
          </cell>
        </row>
        <row r="3023">
          <cell r="B3023" t="str">
            <v>雷舒宇</v>
          </cell>
          <cell r="C3023" t="str">
            <v>2017432019</v>
          </cell>
        </row>
        <row r="3024">
          <cell r="B3024" t="str">
            <v>陈钰璇</v>
          </cell>
          <cell r="C3024" t="str">
            <v>2017432020</v>
          </cell>
        </row>
        <row r="3025">
          <cell r="B3025" t="str">
            <v>刘瑊</v>
          </cell>
          <cell r="C3025" t="str">
            <v>2017432021</v>
          </cell>
        </row>
        <row r="3026">
          <cell r="B3026" t="str">
            <v>王珂盈</v>
          </cell>
          <cell r="C3026" t="str">
            <v>2017432022</v>
          </cell>
        </row>
        <row r="3027">
          <cell r="B3027" t="str">
            <v>冯昊廷</v>
          </cell>
          <cell r="C3027" t="str">
            <v>2017432023</v>
          </cell>
        </row>
        <row r="3028">
          <cell r="B3028" t="str">
            <v>孙莹</v>
          </cell>
          <cell r="C3028" t="str">
            <v>2017432024</v>
          </cell>
        </row>
        <row r="3029">
          <cell r="B3029" t="str">
            <v>邓毓彤</v>
          </cell>
          <cell r="C3029" t="str">
            <v>2017432025</v>
          </cell>
        </row>
        <row r="3030">
          <cell r="B3030" t="str">
            <v>梁雨柔</v>
          </cell>
          <cell r="C3030" t="str">
            <v>2017432026</v>
          </cell>
        </row>
        <row r="3031">
          <cell r="B3031" t="str">
            <v>马俊琳</v>
          </cell>
          <cell r="C3031" t="str">
            <v>2017432027</v>
          </cell>
        </row>
        <row r="3032">
          <cell r="B3032" t="str">
            <v>贺菲鸿</v>
          </cell>
          <cell r="C3032" t="str">
            <v>2017432028</v>
          </cell>
        </row>
        <row r="3033">
          <cell r="B3033" t="str">
            <v>冯立杰</v>
          </cell>
          <cell r="C3033" t="str">
            <v>2017432029</v>
          </cell>
        </row>
        <row r="3034">
          <cell r="B3034" t="str">
            <v>邓佳颖</v>
          </cell>
          <cell r="C3034" t="str">
            <v>2017432030</v>
          </cell>
        </row>
        <row r="3035">
          <cell r="B3035" t="str">
            <v>周星越</v>
          </cell>
          <cell r="C3035" t="str">
            <v>2017432031</v>
          </cell>
        </row>
        <row r="3036">
          <cell r="B3036" t="str">
            <v>刘静仪</v>
          </cell>
          <cell r="C3036" t="str">
            <v>2017432032</v>
          </cell>
        </row>
        <row r="3037">
          <cell r="B3037" t="str">
            <v>李志伟</v>
          </cell>
          <cell r="C3037" t="str">
            <v>2017432033</v>
          </cell>
        </row>
        <row r="3038">
          <cell r="B3038" t="str">
            <v>赖彤菁</v>
          </cell>
          <cell r="C3038" t="str">
            <v>2017432034</v>
          </cell>
        </row>
        <row r="3039">
          <cell r="B3039" t="str">
            <v>钱雨婷</v>
          </cell>
          <cell r="C3039" t="str">
            <v>2017432035</v>
          </cell>
        </row>
        <row r="3040">
          <cell r="B3040" t="str">
            <v>刘馨棋</v>
          </cell>
          <cell r="C3040" t="str">
            <v>2017432036</v>
          </cell>
        </row>
        <row r="3041">
          <cell r="B3041" t="str">
            <v>陈欣</v>
          </cell>
          <cell r="C3041" t="str">
            <v>2017432037</v>
          </cell>
        </row>
        <row r="3042">
          <cell r="B3042" t="str">
            <v>周雯雯</v>
          </cell>
          <cell r="C3042" t="str">
            <v>2017432038</v>
          </cell>
        </row>
        <row r="3043">
          <cell r="B3043" t="str">
            <v>李莉莎</v>
          </cell>
          <cell r="C3043" t="str">
            <v>2017432039</v>
          </cell>
        </row>
        <row r="3044">
          <cell r="B3044" t="str">
            <v>何清悦</v>
          </cell>
          <cell r="C3044" t="str">
            <v>2017432040</v>
          </cell>
        </row>
        <row r="3045">
          <cell r="B3045" t="str">
            <v>张钦瑜</v>
          </cell>
          <cell r="C3045" t="str">
            <v>2017432041</v>
          </cell>
        </row>
        <row r="3046">
          <cell r="B3046" t="str">
            <v>覃韵竹</v>
          </cell>
          <cell r="C3046" t="str">
            <v>2017432042</v>
          </cell>
        </row>
        <row r="3047">
          <cell r="B3047" t="str">
            <v>黄琪瑶</v>
          </cell>
          <cell r="C3047" t="str">
            <v>2017432043</v>
          </cell>
        </row>
        <row r="3048">
          <cell r="B3048" t="str">
            <v>莫菲</v>
          </cell>
          <cell r="C3048" t="str">
            <v>2017432044</v>
          </cell>
        </row>
        <row r="3049">
          <cell r="B3049" t="str">
            <v>王静茹</v>
          </cell>
          <cell r="C3049" t="str">
            <v>2017432046</v>
          </cell>
        </row>
        <row r="3050">
          <cell r="B3050" t="str">
            <v>梁佳佳</v>
          </cell>
          <cell r="C3050" t="str">
            <v>2017432047</v>
          </cell>
        </row>
        <row r="3051">
          <cell r="B3051" t="str">
            <v>董治宏</v>
          </cell>
          <cell r="C3051" t="str">
            <v>2017432048</v>
          </cell>
        </row>
        <row r="3052">
          <cell r="B3052" t="str">
            <v>王明珠</v>
          </cell>
          <cell r="C3052" t="str">
            <v>2017432049</v>
          </cell>
        </row>
        <row r="3053">
          <cell r="B3053" t="str">
            <v>徐简</v>
          </cell>
          <cell r="C3053" t="str">
            <v>2017432050</v>
          </cell>
        </row>
        <row r="3054">
          <cell r="B3054" t="str">
            <v>朱文博</v>
          </cell>
          <cell r="C3054" t="str">
            <v>2017432051</v>
          </cell>
        </row>
        <row r="3055">
          <cell r="B3055" t="str">
            <v>李清禾</v>
          </cell>
          <cell r="C3055" t="str">
            <v>2017432052</v>
          </cell>
        </row>
        <row r="3056">
          <cell r="B3056" t="str">
            <v>范银平</v>
          </cell>
          <cell r="C3056" t="str">
            <v>2017432053</v>
          </cell>
        </row>
        <row r="3057">
          <cell r="B3057" t="str">
            <v>张玉</v>
          </cell>
          <cell r="C3057" t="str">
            <v>2017432055</v>
          </cell>
        </row>
        <row r="3058">
          <cell r="B3058" t="str">
            <v>孟芳伊</v>
          </cell>
          <cell r="C3058" t="str">
            <v>2017432056</v>
          </cell>
        </row>
        <row r="3059">
          <cell r="B3059" t="str">
            <v>王爽</v>
          </cell>
          <cell r="C3059" t="str">
            <v>2017432057</v>
          </cell>
        </row>
        <row r="3060">
          <cell r="B3060" t="str">
            <v>潘曦</v>
          </cell>
          <cell r="C3060" t="str">
            <v>2017432059</v>
          </cell>
        </row>
        <row r="3061">
          <cell r="B3061" t="str">
            <v>艾玥伽</v>
          </cell>
          <cell r="C3061" t="str">
            <v>2017432060</v>
          </cell>
        </row>
        <row r="3062">
          <cell r="B3062" t="str">
            <v>王钰</v>
          </cell>
          <cell r="C3062" t="str">
            <v>2017432061</v>
          </cell>
        </row>
        <row r="3063">
          <cell r="B3063" t="str">
            <v>李榕</v>
          </cell>
          <cell r="C3063" t="str">
            <v>2017432062</v>
          </cell>
        </row>
        <row r="3064">
          <cell r="B3064" t="str">
            <v>王一</v>
          </cell>
          <cell r="C3064" t="str">
            <v>2017432063</v>
          </cell>
        </row>
        <row r="3065">
          <cell r="B3065" t="str">
            <v>赵雨萱</v>
          </cell>
          <cell r="C3065" t="str">
            <v>2017432065</v>
          </cell>
        </row>
        <row r="3066">
          <cell r="B3066" t="str">
            <v>王曦</v>
          </cell>
          <cell r="C3066" t="str">
            <v>2017432066</v>
          </cell>
        </row>
        <row r="3067">
          <cell r="B3067" t="str">
            <v>冯怡</v>
          </cell>
          <cell r="C3067" t="str">
            <v>2017432067</v>
          </cell>
        </row>
        <row r="3068">
          <cell r="B3068" t="str">
            <v>王蓉</v>
          </cell>
          <cell r="C3068" t="str">
            <v>2017432068</v>
          </cell>
        </row>
        <row r="3069">
          <cell r="B3069" t="str">
            <v>陈俞伶</v>
          </cell>
          <cell r="C3069" t="str">
            <v>2017432069</v>
          </cell>
        </row>
        <row r="3070">
          <cell r="B3070" t="str">
            <v>张婧婧</v>
          </cell>
          <cell r="C3070" t="str">
            <v>1917413053</v>
          </cell>
        </row>
        <row r="3071">
          <cell r="B3071" t="str">
            <v>朱昕旸</v>
          </cell>
          <cell r="C3071" t="str">
            <v>2017413001</v>
          </cell>
        </row>
        <row r="3072">
          <cell r="B3072" t="str">
            <v>从桓彬</v>
          </cell>
          <cell r="C3072" t="str">
            <v>2017413002</v>
          </cell>
        </row>
        <row r="3073">
          <cell r="B3073" t="str">
            <v>梁依婷</v>
          </cell>
          <cell r="C3073" t="str">
            <v>2017413003</v>
          </cell>
        </row>
        <row r="3074">
          <cell r="B3074" t="str">
            <v>夏源</v>
          </cell>
          <cell r="C3074" t="str">
            <v>2017413004</v>
          </cell>
        </row>
        <row r="3075">
          <cell r="B3075" t="str">
            <v>万骏豪</v>
          </cell>
          <cell r="C3075" t="str">
            <v>2017413006</v>
          </cell>
        </row>
        <row r="3076">
          <cell r="B3076" t="str">
            <v>张乾豪</v>
          </cell>
          <cell r="C3076" t="str">
            <v>2017413007</v>
          </cell>
        </row>
        <row r="3077">
          <cell r="B3077" t="str">
            <v>戴翔宇</v>
          </cell>
          <cell r="C3077" t="str">
            <v>2017413008</v>
          </cell>
        </row>
        <row r="3078">
          <cell r="B3078" t="str">
            <v>潘巧俊</v>
          </cell>
          <cell r="C3078" t="str">
            <v>2017413009</v>
          </cell>
        </row>
        <row r="3079">
          <cell r="B3079" t="str">
            <v>茆奕威</v>
          </cell>
          <cell r="C3079" t="str">
            <v>2017413010</v>
          </cell>
        </row>
        <row r="3080">
          <cell r="B3080" t="str">
            <v>梁雨豪</v>
          </cell>
          <cell r="C3080" t="str">
            <v>2017413011</v>
          </cell>
        </row>
        <row r="3081">
          <cell r="B3081" t="str">
            <v>李云涛</v>
          </cell>
          <cell r="C3081" t="str">
            <v>2017413012</v>
          </cell>
        </row>
        <row r="3082">
          <cell r="B3082" t="str">
            <v>石宝坤</v>
          </cell>
          <cell r="C3082" t="str">
            <v>2017413013</v>
          </cell>
        </row>
        <row r="3083">
          <cell r="B3083" t="str">
            <v>蒋华翔</v>
          </cell>
          <cell r="C3083" t="str">
            <v>2017413014</v>
          </cell>
        </row>
        <row r="3084">
          <cell r="B3084" t="str">
            <v>韩宇</v>
          </cell>
          <cell r="C3084" t="str">
            <v>2017413015</v>
          </cell>
        </row>
        <row r="3085">
          <cell r="B3085" t="str">
            <v>李天昊</v>
          </cell>
          <cell r="C3085" t="str">
            <v>2017413016</v>
          </cell>
        </row>
        <row r="3086">
          <cell r="B3086" t="str">
            <v>杜森</v>
          </cell>
          <cell r="C3086" t="str">
            <v>2017413017</v>
          </cell>
        </row>
        <row r="3087">
          <cell r="B3087" t="str">
            <v>孙晋坤</v>
          </cell>
          <cell r="C3087" t="str">
            <v>2017413018</v>
          </cell>
        </row>
        <row r="3088">
          <cell r="B3088" t="str">
            <v>晏子恒</v>
          </cell>
          <cell r="C3088" t="str">
            <v>2017413019</v>
          </cell>
        </row>
        <row r="3089">
          <cell r="B3089" t="str">
            <v>戴明汗</v>
          </cell>
          <cell r="C3089" t="str">
            <v>2017413020</v>
          </cell>
        </row>
        <row r="3090">
          <cell r="B3090" t="str">
            <v>郑天翼</v>
          </cell>
          <cell r="C3090" t="str">
            <v>2017413021</v>
          </cell>
        </row>
        <row r="3091">
          <cell r="B3091" t="str">
            <v>梁爽</v>
          </cell>
          <cell r="C3091" t="str">
            <v>2017413022</v>
          </cell>
        </row>
        <row r="3092">
          <cell r="B3092" t="str">
            <v>孙宁晨</v>
          </cell>
          <cell r="C3092" t="str">
            <v>2017413023</v>
          </cell>
        </row>
        <row r="3093">
          <cell r="B3093" t="str">
            <v>吴溢</v>
          </cell>
          <cell r="C3093" t="str">
            <v>2017413024</v>
          </cell>
        </row>
        <row r="3094">
          <cell r="B3094" t="str">
            <v>杨宇豪</v>
          </cell>
          <cell r="C3094" t="str">
            <v>2017413025</v>
          </cell>
        </row>
        <row r="3095">
          <cell r="B3095" t="str">
            <v>钱强</v>
          </cell>
          <cell r="C3095" t="str">
            <v>2017413026</v>
          </cell>
        </row>
        <row r="3096">
          <cell r="B3096" t="str">
            <v>毛威博</v>
          </cell>
          <cell r="C3096" t="str">
            <v>2017413027</v>
          </cell>
        </row>
        <row r="3097">
          <cell r="B3097" t="str">
            <v>平青</v>
          </cell>
          <cell r="C3097" t="str">
            <v>2017413028</v>
          </cell>
        </row>
        <row r="3098">
          <cell r="B3098" t="str">
            <v>姜硕</v>
          </cell>
          <cell r="C3098" t="str">
            <v>2017413029</v>
          </cell>
        </row>
        <row r="3099">
          <cell r="B3099" t="str">
            <v>卓兴帅</v>
          </cell>
          <cell r="C3099" t="str">
            <v>2017413030</v>
          </cell>
        </row>
        <row r="3100">
          <cell r="B3100" t="str">
            <v>刘晨</v>
          </cell>
          <cell r="C3100" t="str">
            <v>2017413031</v>
          </cell>
        </row>
        <row r="3101">
          <cell r="B3101" t="str">
            <v>孙宇龙</v>
          </cell>
          <cell r="C3101" t="str">
            <v>2017413033</v>
          </cell>
        </row>
        <row r="3102">
          <cell r="B3102" t="str">
            <v>徐宇昊</v>
          </cell>
          <cell r="C3102" t="str">
            <v>2017413035</v>
          </cell>
        </row>
        <row r="3103">
          <cell r="B3103" t="str">
            <v>谢昱成</v>
          </cell>
          <cell r="C3103" t="str">
            <v>2017413036</v>
          </cell>
        </row>
        <row r="3104">
          <cell r="B3104" t="str">
            <v>钟玮迪</v>
          </cell>
          <cell r="C3104" t="str">
            <v>2017413037</v>
          </cell>
        </row>
        <row r="3105">
          <cell r="B3105" t="str">
            <v>梁炜基</v>
          </cell>
          <cell r="C3105" t="str">
            <v>2017413038</v>
          </cell>
        </row>
        <row r="3106">
          <cell r="B3106" t="str">
            <v>刘飞扬</v>
          </cell>
          <cell r="C3106" t="str">
            <v>2017413039</v>
          </cell>
        </row>
        <row r="3107">
          <cell r="B3107" t="str">
            <v>黄鉴鉴</v>
          </cell>
          <cell r="C3107" t="str">
            <v>2017413040</v>
          </cell>
        </row>
        <row r="3108">
          <cell r="B3108" t="str">
            <v>胥强</v>
          </cell>
          <cell r="C3108" t="str">
            <v>2017413041</v>
          </cell>
        </row>
        <row r="3109">
          <cell r="B3109" t="str">
            <v>陈志鹏</v>
          </cell>
          <cell r="C3109" t="str">
            <v>2017413042</v>
          </cell>
        </row>
        <row r="3110">
          <cell r="B3110" t="str">
            <v>翟德龙</v>
          </cell>
          <cell r="C3110" t="str">
            <v>2017413043</v>
          </cell>
        </row>
        <row r="3111">
          <cell r="B3111" t="str">
            <v>王扶九</v>
          </cell>
          <cell r="C3111" t="str">
            <v>2017413044</v>
          </cell>
        </row>
        <row r="3112">
          <cell r="B3112" t="str">
            <v>董子祥</v>
          </cell>
          <cell r="C3112" t="str">
            <v>2017413045</v>
          </cell>
        </row>
        <row r="3113">
          <cell r="B3113" t="str">
            <v>张莹</v>
          </cell>
          <cell r="C3113" t="str">
            <v>2017413046</v>
          </cell>
        </row>
        <row r="3114">
          <cell r="B3114" t="str">
            <v>刘建键</v>
          </cell>
          <cell r="C3114" t="str">
            <v>2017413048</v>
          </cell>
        </row>
        <row r="3115">
          <cell r="B3115" t="str">
            <v>李戬</v>
          </cell>
          <cell r="C3115" t="str">
            <v>2017413049</v>
          </cell>
        </row>
        <row r="3116">
          <cell r="B3116" t="str">
            <v>周为</v>
          </cell>
          <cell r="C3116" t="str">
            <v>2017413050</v>
          </cell>
        </row>
        <row r="3117">
          <cell r="B3117" t="str">
            <v>张轩珩</v>
          </cell>
          <cell r="C3117" t="str">
            <v>2017413051</v>
          </cell>
        </row>
        <row r="3118">
          <cell r="B3118" t="str">
            <v>张珩睿健</v>
          </cell>
          <cell r="C3118" t="str">
            <v>2017413052</v>
          </cell>
        </row>
        <row r="3119">
          <cell r="B3119" t="str">
            <v>高晶希</v>
          </cell>
          <cell r="C3119" t="str">
            <v>2017413054</v>
          </cell>
        </row>
        <row r="3120">
          <cell r="B3120" t="str">
            <v>吴耀祖</v>
          </cell>
          <cell r="C3120" t="str">
            <v>2017413055</v>
          </cell>
        </row>
        <row r="3121">
          <cell r="B3121" t="str">
            <v>陈方盈</v>
          </cell>
          <cell r="C3121" t="str">
            <v>2017413056</v>
          </cell>
        </row>
        <row r="3122">
          <cell r="B3122" t="str">
            <v>杜文祥</v>
          </cell>
          <cell r="C3122" t="str">
            <v>2017413057</v>
          </cell>
        </row>
        <row r="3123">
          <cell r="B3123" t="str">
            <v>余晨光</v>
          </cell>
          <cell r="C3123" t="str">
            <v>2017413058</v>
          </cell>
        </row>
        <row r="3124">
          <cell r="B3124" t="str">
            <v>杨佳</v>
          </cell>
          <cell r="C3124" t="str">
            <v>2017413059</v>
          </cell>
        </row>
        <row r="3125">
          <cell r="B3125" t="str">
            <v>陈庆</v>
          </cell>
          <cell r="C3125" t="str">
            <v>2017413060</v>
          </cell>
        </row>
        <row r="3126">
          <cell r="B3126" t="str">
            <v>王奕博</v>
          </cell>
          <cell r="C3126" t="str">
            <v>2017413061</v>
          </cell>
        </row>
        <row r="3127">
          <cell r="B3127" t="str">
            <v>兰惟翔</v>
          </cell>
          <cell r="C3127" t="str">
            <v>2017413062</v>
          </cell>
        </row>
        <row r="3128">
          <cell r="B3128" t="str">
            <v>张峥</v>
          </cell>
          <cell r="C3128" t="str">
            <v>2017413063</v>
          </cell>
        </row>
        <row r="3129">
          <cell r="B3129" t="str">
            <v>刘卯生</v>
          </cell>
          <cell r="C3129" t="str">
            <v>2017413064</v>
          </cell>
        </row>
        <row r="3130">
          <cell r="B3130" t="str">
            <v>牛玉鑫</v>
          </cell>
          <cell r="C3130" t="str">
            <v>2017413065</v>
          </cell>
        </row>
        <row r="3131">
          <cell r="B3131" t="str">
            <v>王浩</v>
          </cell>
          <cell r="C3131" t="str">
            <v>1917454017</v>
          </cell>
        </row>
        <row r="3132">
          <cell r="B3132" t="str">
            <v>何炜宇</v>
          </cell>
          <cell r="C3132" t="str">
            <v>1917454091</v>
          </cell>
        </row>
        <row r="3133">
          <cell r="B3133" t="str">
            <v>马丁</v>
          </cell>
          <cell r="C3133" t="str">
            <v>2017454001</v>
          </cell>
        </row>
        <row r="3134">
          <cell r="B3134" t="str">
            <v>沈雨恒</v>
          </cell>
          <cell r="C3134" t="str">
            <v>2017454003</v>
          </cell>
        </row>
        <row r="3135">
          <cell r="B3135" t="str">
            <v>唐亮</v>
          </cell>
          <cell r="C3135" t="str">
            <v>2017454005</v>
          </cell>
        </row>
        <row r="3136">
          <cell r="B3136" t="str">
            <v>张世祺</v>
          </cell>
          <cell r="C3136" t="str">
            <v>2017454007</v>
          </cell>
        </row>
        <row r="3137">
          <cell r="B3137" t="str">
            <v>夏钰杰</v>
          </cell>
          <cell r="C3137" t="str">
            <v>2017454011</v>
          </cell>
        </row>
        <row r="3138">
          <cell r="B3138" t="str">
            <v>程欣然</v>
          </cell>
          <cell r="C3138" t="str">
            <v>2017454013</v>
          </cell>
        </row>
        <row r="3139">
          <cell r="B3139" t="str">
            <v>周运聪</v>
          </cell>
          <cell r="C3139" t="str">
            <v>2017454015</v>
          </cell>
        </row>
        <row r="3140">
          <cell r="B3140" t="str">
            <v>高梵</v>
          </cell>
          <cell r="C3140" t="str">
            <v>2017454017</v>
          </cell>
        </row>
        <row r="3141">
          <cell r="B3141" t="str">
            <v>张功达</v>
          </cell>
          <cell r="C3141" t="str">
            <v>2017454019</v>
          </cell>
        </row>
        <row r="3142">
          <cell r="B3142" t="str">
            <v>闵飞</v>
          </cell>
          <cell r="C3142" t="str">
            <v>2017454021</v>
          </cell>
        </row>
        <row r="3143">
          <cell r="B3143" t="str">
            <v>陈乐颜</v>
          </cell>
          <cell r="C3143" t="str">
            <v>2017454023</v>
          </cell>
        </row>
        <row r="3144">
          <cell r="B3144" t="str">
            <v>兰子君</v>
          </cell>
          <cell r="C3144" t="str">
            <v>2017454027</v>
          </cell>
        </row>
        <row r="3145">
          <cell r="B3145" t="str">
            <v>王瑞</v>
          </cell>
          <cell r="C3145" t="str">
            <v>2017454029</v>
          </cell>
        </row>
        <row r="3146">
          <cell r="B3146" t="str">
            <v>征沛铖</v>
          </cell>
          <cell r="C3146" t="str">
            <v>2017454031</v>
          </cell>
        </row>
        <row r="3147">
          <cell r="B3147" t="str">
            <v>张彧煊</v>
          </cell>
          <cell r="C3147" t="str">
            <v>2017454033</v>
          </cell>
        </row>
        <row r="3148">
          <cell r="B3148" t="str">
            <v>黄嘉钦</v>
          </cell>
          <cell r="C3148" t="str">
            <v>2017454035</v>
          </cell>
        </row>
        <row r="3149">
          <cell r="B3149" t="str">
            <v>单民禹</v>
          </cell>
          <cell r="C3149" t="str">
            <v>2017454037</v>
          </cell>
        </row>
        <row r="3150">
          <cell r="B3150" t="str">
            <v>李炎翼</v>
          </cell>
          <cell r="C3150" t="str">
            <v>2017454039</v>
          </cell>
        </row>
        <row r="3151">
          <cell r="B3151" t="str">
            <v>陈智睿</v>
          </cell>
          <cell r="C3151" t="str">
            <v>2017454041</v>
          </cell>
        </row>
        <row r="3152">
          <cell r="B3152" t="str">
            <v>王子俊</v>
          </cell>
          <cell r="C3152" t="str">
            <v>2017454043</v>
          </cell>
        </row>
        <row r="3153">
          <cell r="B3153" t="str">
            <v>王一博</v>
          </cell>
          <cell r="C3153" t="str">
            <v>2017454045</v>
          </cell>
        </row>
        <row r="3154">
          <cell r="B3154" t="str">
            <v>刘昊炎</v>
          </cell>
          <cell r="C3154" t="str">
            <v>2017454047</v>
          </cell>
        </row>
        <row r="3155">
          <cell r="B3155" t="str">
            <v>韩波宇</v>
          </cell>
          <cell r="C3155" t="str">
            <v>2017454049</v>
          </cell>
        </row>
        <row r="3156">
          <cell r="B3156" t="str">
            <v>王露浠</v>
          </cell>
          <cell r="C3156" t="str">
            <v>2017454051</v>
          </cell>
        </row>
        <row r="3157">
          <cell r="B3157" t="str">
            <v>陈诺</v>
          </cell>
          <cell r="C3157" t="str">
            <v>2017454053</v>
          </cell>
        </row>
        <row r="3158">
          <cell r="B3158" t="str">
            <v>吴颖</v>
          </cell>
          <cell r="C3158" t="str">
            <v>2017454057</v>
          </cell>
        </row>
        <row r="3159">
          <cell r="B3159" t="str">
            <v>张弛</v>
          </cell>
          <cell r="C3159" t="str">
            <v>2017454059</v>
          </cell>
        </row>
        <row r="3160">
          <cell r="B3160" t="str">
            <v>祝旖芯</v>
          </cell>
          <cell r="C3160" t="str">
            <v>2017454061</v>
          </cell>
        </row>
        <row r="3161">
          <cell r="B3161" t="str">
            <v>任忠瑞</v>
          </cell>
          <cell r="C3161" t="str">
            <v>2017454063</v>
          </cell>
        </row>
        <row r="3162">
          <cell r="B3162" t="str">
            <v>何飞阳</v>
          </cell>
          <cell r="C3162" t="str">
            <v>2017454065</v>
          </cell>
        </row>
        <row r="3163">
          <cell r="B3163" t="str">
            <v>郑力强</v>
          </cell>
          <cell r="C3163" t="str">
            <v>2017454067</v>
          </cell>
        </row>
        <row r="3164">
          <cell r="B3164" t="str">
            <v>黄磊</v>
          </cell>
          <cell r="C3164" t="str">
            <v>2017454069</v>
          </cell>
        </row>
        <row r="3165">
          <cell r="B3165" t="str">
            <v>陈浩杰</v>
          </cell>
          <cell r="C3165" t="str">
            <v>2017454071</v>
          </cell>
        </row>
        <row r="3166">
          <cell r="B3166" t="str">
            <v>姜家豪</v>
          </cell>
          <cell r="C3166" t="str">
            <v>2017454073</v>
          </cell>
        </row>
        <row r="3167">
          <cell r="B3167" t="str">
            <v>樊若宇</v>
          </cell>
          <cell r="C3167" t="str">
            <v>2017454075</v>
          </cell>
        </row>
        <row r="3168">
          <cell r="B3168" t="str">
            <v>陈源</v>
          </cell>
          <cell r="C3168" t="str">
            <v>2017454077</v>
          </cell>
        </row>
        <row r="3169">
          <cell r="B3169" t="str">
            <v>王一豪</v>
          </cell>
          <cell r="C3169" t="str">
            <v>2017454079</v>
          </cell>
        </row>
        <row r="3170">
          <cell r="B3170" t="str">
            <v>黄梓皓</v>
          </cell>
          <cell r="C3170" t="str">
            <v>2017454081</v>
          </cell>
        </row>
        <row r="3171">
          <cell r="B3171" t="str">
            <v>陆垚</v>
          </cell>
          <cell r="C3171" t="str">
            <v>2017454083</v>
          </cell>
        </row>
        <row r="3172">
          <cell r="B3172" t="str">
            <v>孙晓龙</v>
          </cell>
          <cell r="C3172" t="str">
            <v>2017454085</v>
          </cell>
        </row>
        <row r="3173">
          <cell r="B3173" t="str">
            <v>王亚雯</v>
          </cell>
          <cell r="C3173" t="str">
            <v>2017454087</v>
          </cell>
        </row>
        <row r="3174">
          <cell r="B3174" t="str">
            <v>刘德利</v>
          </cell>
          <cell r="C3174" t="str">
            <v>2017454089</v>
          </cell>
        </row>
        <row r="3175">
          <cell r="B3175" t="str">
            <v>鲁琛昊</v>
          </cell>
          <cell r="C3175" t="str">
            <v>2017454091</v>
          </cell>
        </row>
        <row r="3176">
          <cell r="B3176" t="str">
            <v>刘迎涛</v>
          </cell>
          <cell r="C3176" t="str">
            <v>2017454093</v>
          </cell>
        </row>
        <row r="3177">
          <cell r="B3177" t="str">
            <v>王晨</v>
          </cell>
          <cell r="C3177" t="str">
            <v>2017454095</v>
          </cell>
        </row>
        <row r="3178">
          <cell r="B3178" t="str">
            <v>卞诗豪</v>
          </cell>
          <cell r="C3178" t="str">
            <v>2017454097</v>
          </cell>
        </row>
        <row r="3179">
          <cell r="B3179" t="str">
            <v>褚悦帅</v>
          </cell>
          <cell r="C3179" t="str">
            <v>2017454099</v>
          </cell>
        </row>
        <row r="3180">
          <cell r="B3180" t="str">
            <v>李沈杰</v>
          </cell>
          <cell r="C3180" t="str">
            <v>1817454052</v>
          </cell>
        </row>
        <row r="3181">
          <cell r="B3181" t="str">
            <v>曹虎</v>
          </cell>
          <cell r="C3181" t="str">
            <v>2017454002</v>
          </cell>
        </row>
        <row r="3182">
          <cell r="B3182" t="str">
            <v>蔡涛</v>
          </cell>
          <cell r="C3182" t="str">
            <v>2017454004</v>
          </cell>
        </row>
        <row r="3183">
          <cell r="B3183" t="str">
            <v>荆雨涵</v>
          </cell>
          <cell r="C3183" t="str">
            <v>2017454006</v>
          </cell>
        </row>
        <row r="3184">
          <cell r="B3184" t="str">
            <v>李潇楠</v>
          </cell>
          <cell r="C3184" t="str">
            <v>2017454008</v>
          </cell>
        </row>
        <row r="3185">
          <cell r="B3185" t="str">
            <v>汪诗文</v>
          </cell>
          <cell r="C3185" t="str">
            <v>2017454010</v>
          </cell>
        </row>
        <row r="3186">
          <cell r="B3186" t="str">
            <v>袁屹</v>
          </cell>
          <cell r="C3186" t="str">
            <v>2017454012</v>
          </cell>
        </row>
        <row r="3187">
          <cell r="B3187" t="str">
            <v>邓可凡</v>
          </cell>
          <cell r="C3187" t="str">
            <v>2017454014</v>
          </cell>
        </row>
        <row r="3188">
          <cell r="B3188" t="str">
            <v>常笑语</v>
          </cell>
          <cell r="C3188" t="str">
            <v>2017454016</v>
          </cell>
        </row>
        <row r="3189">
          <cell r="B3189" t="str">
            <v>李栋</v>
          </cell>
          <cell r="C3189" t="str">
            <v>2017454018</v>
          </cell>
        </row>
        <row r="3190">
          <cell r="B3190" t="str">
            <v>武楷奇</v>
          </cell>
          <cell r="C3190" t="str">
            <v>2017454020</v>
          </cell>
        </row>
        <row r="3191">
          <cell r="B3191" t="str">
            <v>沈孝聪</v>
          </cell>
          <cell r="C3191" t="str">
            <v>2017454022</v>
          </cell>
        </row>
        <row r="3192">
          <cell r="B3192" t="str">
            <v>钱岑</v>
          </cell>
          <cell r="C3192" t="str">
            <v>2017454024</v>
          </cell>
        </row>
        <row r="3193">
          <cell r="B3193" t="str">
            <v>王瑞智</v>
          </cell>
          <cell r="C3193" t="str">
            <v>2017454026</v>
          </cell>
        </row>
        <row r="3194">
          <cell r="B3194" t="str">
            <v>沈珈立</v>
          </cell>
          <cell r="C3194" t="str">
            <v>2017454028</v>
          </cell>
        </row>
        <row r="3195">
          <cell r="B3195" t="str">
            <v>赵元迅</v>
          </cell>
          <cell r="C3195" t="str">
            <v>2017454030</v>
          </cell>
        </row>
        <row r="3196">
          <cell r="B3196" t="str">
            <v>高天宇</v>
          </cell>
          <cell r="C3196" t="str">
            <v>2017454032</v>
          </cell>
        </row>
        <row r="3197">
          <cell r="B3197" t="str">
            <v>王今</v>
          </cell>
          <cell r="C3197" t="str">
            <v>2017454034</v>
          </cell>
        </row>
        <row r="3198">
          <cell r="B3198" t="str">
            <v>吴亦非</v>
          </cell>
          <cell r="C3198" t="str">
            <v>2017454036</v>
          </cell>
        </row>
        <row r="3199">
          <cell r="B3199" t="str">
            <v>郭衷豪</v>
          </cell>
          <cell r="C3199" t="str">
            <v>2017454038</v>
          </cell>
        </row>
        <row r="3200">
          <cell r="B3200" t="str">
            <v>王加贤</v>
          </cell>
          <cell r="C3200" t="str">
            <v>2017454040</v>
          </cell>
        </row>
        <row r="3201">
          <cell r="B3201" t="str">
            <v>楚江南</v>
          </cell>
          <cell r="C3201" t="str">
            <v>2017454042</v>
          </cell>
        </row>
        <row r="3202">
          <cell r="B3202" t="str">
            <v>陈奕嘉</v>
          </cell>
          <cell r="C3202" t="str">
            <v>2017454044</v>
          </cell>
        </row>
        <row r="3203">
          <cell r="B3203" t="str">
            <v>岑照</v>
          </cell>
          <cell r="C3203" t="str">
            <v>2017454046</v>
          </cell>
        </row>
        <row r="3204">
          <cell r="B3204" t="str">
            <v>肖笑</v>
          </cell>
          <cell r="C3204" t="str">
            <v>2017454048</v>
          </cell>
        </row>
        <row r="3205">
          <cell r="B3205" t="str">
            <v>韩承峰</v>
          </cell>
          <cell r="C3205" t="str">
            <v>2017454052</v>
          </cell>
        </row>
        <row r="3206">
          <cell r="B3206" t="str">
            <v>苏昊洲</v>
          </cell>
          <cell r="C3206" t="str">
            <v>2017454054</v>
          </cell>
        </row>
        <row r="3207">
          <cell r="B3207" t="str">
            <v>王桢远</v>
          </cell>
          <cell r="C3207" t="str">
            <v>2017454056</v>
          </cell>
        </row>
        <row r="3208">
          <cell r="B3208" t="str">
            <v>王玲玉</v>
          </cell>
          <cell r="C3208" t="str">
            <v>2017454058</v>
          </cell>
        </row>
        <row r="3209">
          <cell r="B3209" t="str">
            <v>杜庭瑄</v>
          </cell>
          <cell r="C3209" t="str">
            <v>2017454060</v>
          </cell>
        </row>
        <row r="3210">
          <cell r="B3210" t="str">
            <v>周江通</v>
          </cell>
          <cell r="C3210" t="str">
            <v>2017454062</v>
          </cell>
        </row>
        <row r="3211">
          <cell r="B3211" t="str">
            <v>承政杰</v>
          </cell>
          <cell r="C3211" t="str">
            <v>2017454064</v>
          </cell>
        </row>
        <row r="3212">
          <cell r="B3212" t="str">
            <v>宋姝琪</v>
          </cell>
          <cell r="C3212" t="str">
            <v>2017454066</v>
          </cell>
        </row>
        <row r="3213">
          <cell r="B3213" t="str">
            <v>季轩羽</v>
          </cell>
          <cell r="C3213" t="str">
            <v>2017454068</v>
          </cell>
        </row>
        <row r="3214">
          <cell r="B3214" t="str">
            <v>韦烨</v>
          </cell>
          <cell r="C3214" t="str">
            <v>2017454070</v>
          </cell>
        </row>
        <row r="3215">
          <cell r="B3215" t="str">
            <v>杨颖</v>
          </cell>
          <cell r="C3215" t="str">
            <v>2017454072</v>
          </cell>
        </row>
        <row r="3216">
          <cell r="B3216" t="str">
            <v>祁鑫</v>
          </cell>
          <cell r="C3216" t="str">
            <v>2017454074</v>
          </cell>
        </row>
        <row r="3217">
          <cell r="B3217" t="str">
            <v>盖轩阳</v>
          </cell>
          <cell r="C3217" t="str">
            <v>2017454076</v>
          </cell>
        </row>
        <row r="3218">
          <cell r="B3218" t="str">
            <v>程子龙</v>
          </cell>
          <cell r="C3218" t="str">
            <v>2017454078</v>
          </cell>
        </row>
        <row r="3219">
          <cell r="B3219" t="str">
            <v>周一飞</v>
          </cell>
          <cell r="C3219" t="str">
            <v>2017454080</v>
          </cell>
        </row>
        <row r="3220">
          <cell r="B3220" t="str">
            <v>朱施宇</v>
          </cell>
          <cell r="C3220" t="str">
            <v>2017454084</v>
          </cell>
        </row>
        <row r="3221">
          <cell r="B3221" t="str">
            <v>赵阳</v>
          </cell>
          <cell r="C3221" t="str">
            <v>2017454086</v>
          </cell>
        </row>
        <row r="3222">
          <cell r="B3222" t="str">
            <v>孙聪</v>
          </cell>
          <cell r="C3222" t="str">
            <v>2017454088</v>
          </cell>
        </row>
        <row r="3223">
          <cell r="B3223" t="str">
            <v>张澄宇</v>
          </cell>
          <cell r="C3223" t="str">
            <v>2017454090</v>
          </cell>
        </row>
        <row r="3224">
          <cell r="B3224" t="str">
            <v>朱广涵</v>
          </cell>
          <cell r="C3224" t="str">
            <v>2017454092</v>
          </cell>
        </row>
        <row r="3225">
          <cell r="B3225" t="str">
            <v>吴志阳</v>
          </cell>
          <cell r="C3225" t="str">
            <v>2017454094</v>
          </cell>
        </row>
        <row r="3226">
          <cell r="B3226" t="str">
            <v>杨雯茜</v>
          </cell>
          <cell r="C3226" t="str">
            <v>2017454096</v>
          </cell>
        </row>
        <row r="3227">
          <cell r="B3227" t="str">
            <v>王蕾</v>
          </cell>
          <cell r="C3227" t="str">
            <v>2017454098</v>
          </cell>
        </row>
        <row r="3228">
          <cell r="B3228" t="str">
            <v>陈映潮</v>
          </cell>
          <cell r="C3228" t="str">
            <v>2017454100</v>
          </cell>
        </row>
        <row r="3229">
          <cell r="B3229" t="str">
            <v>姚瑶</v>
          </cell>
          <cell r="C3229" t="str">
            <v>1917419016</v>
          </cell>
        </row>
        <row r="3230">
          <cell r="B3230" t="str">
            <v>万星雨</v>
          </cell>
          <cell r="C3230" t="str">
            <v>1917419051</v>
          </cell>
        </row>
        <row r="3231">
          <cell r="B3231" t="str">
            <v>周子璇</v>
          </cell>
          <cell r="C3231" t="str">
            <v>2017419001</v>
          </cell>
        </row>
        <row r="3232">
          <cell r="B3232" t="str">
            <v>王宇翔</v>
          </cell>
          <cell r="C3232" t="str">
            <v>2017419002</v>
          </cell>
        </row>
        <row r="3233">
          <cell r="B3233" t="str">
            <v>唐璇</v>
          </cell>
          <cell r="C3233" t="str">
            <v>2017419003</v>
          </cell>
        </row>
        <row r="3234">
          <cell r="B3234" t="str">
            <v>张宇侗</v>
          </cell>
          <cell r="C3234" t="str">
            <v>2017419004</v>
          </cell>
        </row>
        <row r="3235">
          <cell r="B3235" t="str">
            <v>石欣田</v>
          </cell>
          <cell r="C3235" t="str">
            <v>2017419005</v>
          </cell>
        </row>
        <row r="3236">
          <cell r="B3236" t="str">
            <v>葛晶轶轩</v>
          </cell>
          <cell r="C3236" t="str">
            <v>2017419006</v>
          </cell>
        </row>
        <row r="3237">
          <cell r="B3237" t="str">
            <v>郑王垚</v>
          </cell>
          <cell r="C3237" t="str">
            <v>2017419007</v>
          </cell>
        </row>
        <row r="3238">
          <cell r="B3238" t="str">
            <v>孔维宜</v>
          </cell>
          <cell r="C3238" t="str">
            <v>2017419008</v>
          </cell>
        </row>
        <row r="3239">
          <cell r="B3239" t="str">
            <v>荆畅</v>
          </cell>
          <cell r="C3239" t="str">
            <v>2017419009</v>
          </cell>
        </row>
        <row r="3240">
          <cell r="B3240" t="str">
            <v>张馨予</v>
          </cell>
          <cell r="C3240" t="str">
            <v>2017419010</v>
          </cell>
        </row>
        <row r="3241">
          <cell r="B3241" t="str">
            <v>余柏成</v>
          </cell>
          <cell r="C3241" t="str">
            <v>2017419011</v>
          </cell>
        </row>
        <row r="3242">
          <cell r="B3242" t="str">
            <v>贾小凤</v>
          </cell>
          <cell r="C3242" t="str">
            <v>2017419012</v>
          </cell>
        </row>
        <row r="3243">
          <cell r="B3243" t="str">
            <v>陈海民</v>
          </cell>
          <cell r="C3243" t="str">
            <v>2017419013</v>
          </cell>
        </row>
        <row r="3244">
          <cell r="B3244" t="str">
            <v>房耀东</v>
          </cell>
          <cell r="C3244" t="str">
            <v>2017419014</v>
          </cell>
        </row>
        <row r="3245">
          <cell r="B3245" t="str">
            <v>许昌龙</v>
          </cell>
          <cell r="C3245" t="str">
            <v>2017419015</v>
          </cell>
        </row>
        <row r="3246">
          <cell r="B3246" t="str">
            <v>钱京捷</v>
          </cell>
          <cell r="C3246" t="str">
            <v>2017419016</v>
          </cell>
        </row>
        <row r="3247">
          <cell r="B3247" t="str">
            <v>顾昀杰</v>
          </cell>
          <cell r="C3247" t="str">
            <v>2017419017</v>
          </cell>
        </row>
        <row r="3248">
          <cell r="B3248" t="str">
            <v>周思源</v>
          </cell>
          <cell r="C3248" t="str">
            <v>2017419018</v>
          </cell>
        </row>
        <row r="3249">
          <cell r="B3249" t="str">
            <v>孙友瑞</v>
          </cell>
          <cell r="C3249" t="str">
            <v>2017419019</v>
          </cell>
        </row>
        <row r="3250">
          <cell r="B3250" t="str">
            <v>吴中华</v>
          </cell>
          <cell r="C3250" t="str">
            <v>2017419020</v>
          </cell>
        </row>
        <row r="3251">
          <cell r="B3251" t="str">
            <v>顾凡</v>
          </cell>
          <cell r="C3251" t="str">
            <v>2017419021</v>
          </cell>
        </row>
        <row r="3252">
          <cell r="B3252" t="str">
            <v>田雨阳</v>
          </cell>
          <cell r="C3252" t="str">
            <v>2017419022</v>
          </cell>
        </row>
        <row r="3253">
          <cell r="B3253" t="str">
            <v>管磊</v>
          </cell>
          <cell r="C3253" t="str">
            <v>2017419023</v>
          </cell>
        </row>
        <row r="3254">
          <cell r="B3254" t="str">
            <v>萧钧方</v>
          </cell>
          <cell r="C3254" t="str">
            <v>2017419024</v>
          </cell>
        </row>
        <row r="3255">
          <cell r="B3255" t="str">
            <v>桑淇</v>
          </cell>
          <cell r="C3255" t="str">
            <v>2017419025</v>
          </cell>
        </row>
        <row r="3256">
          <cell r="B3256" t="str">
            <v>顾文俊</v>
          </cell>
          <cell r="C3256" t="str">
            <v>2017419026</v>
          </cell>
        </row>
        <row r="3257">
          <cell r="B3257" t="str">
            <v>何玉莹</v>
          </cell>
          <cell r="C3257" t="str">
            <v>2017419028</v>
          </cell>
        </row>
        <row r="3258">
          <cell r="B3258" t="str">
            <v>杨柳</v>
          </cell>
          <cell r="C3258" t="str">
            <v>2017419029</v>
          </cell>
        </row>
        <row r="3259">
          <cell r="B3259" t="str">
            <v>吉鑫</v>
          </cell>
          <cell r="C3259" t="str">
            <v>2017419030</v>
          </cell>
        </row>
        <row r="3260">
          <cell r="B3260" t="str">
            <v>李顺</v>
          </cell>
          <cell r="C3260" t="str">
            <v>2017419031</v>
          </cell>
        </row>
        <row r="3261">
          <cell r="B3261" t="str">
            <v>刘伯恩</v>
          </cell>
          <cell r="C3261" t="str">
            <v>2017419032</v>
          </cell>
        </row>
        <row r="3262">
          <cell r="B3262" t="str">
            <v>邱泽凯</v>
          </cell>
          <cell r="C3262" t="str">
            <v>2017419033</v>
          </cell>
        </row>
        <row r="3263">
          <cell r="B3263" t="str">
            <v>陶磊</v>
          </cell>
          <cell r="C3263" t="str">
            <v>2017419034</v>
          </cell>
        </row>
        <row r="3264">
          <cell r="B3264" t="str">
            <v>陈涛</v>
          </cell>
          <cell r="C3264" t="str">
            <v>2017419035</v>
          </cell>
        </row>
        <row r="3265">
          <cell r="B3265" t="str">
            <v>冯佳鑫</v>
          </cell>
          <cell r="C3265" t="str">
            <v>2017419036</v>
          </cell>
        </row>
        <row r="3266">
          <cell r="B3266" t="str">
            <v>钟溢</v>
          </cell>
          <cell r="C3266" t="str">
            <v>2017419037</v>
          </cell>
        </row>
        <row r="3267">
          <cell r="B3267" t="str">
            <v>杜婉菡</v>
          </cell>
          <cell r="C3267" t="str">
            <v>2017419038</v>
          </cell>
        </row>
        <row r="3268">
          <cell r="B3268" t="str">
            <v>徐祥福</v>
          </cell>
          <cell r="C3268" t="str">
            <v>2017419039</v>
          </cell>
        </row>
        <row r="3269">
          <cell r="B3269" t="str">
            <v>樊生超</v>
          </cell>
          <cell r="C3269" t="str">
            <v>2017419040</v>
          </cell>
        </row>
        <row r="3270">
          <cell r="B3270" t="str">
            <v>范坤</v>
          </cell>
          <cell r="C3270" t="str">
            <v>2017419041</v>
          </cell>
        </row>
        <row r="3271">
          <cell r="B3271" t="str">
            <v>岳鹭</v>
          </cell>
          <cell r="C3271" t="str">
            <v>2017419042</v>
          </cell>
        </row>
        <row r="3272">
          <cell r="B3272" t="str">
            <v>徐志豪</v>
          </cell>
          <cell r="C3272" t="str">
            <v>2017419043</v>
          </cell>
        </row>
        <row r="3273">
          <cell r="B3273" t="str">
            <v>邱湘</v>
          </cell>
          <cell r="C3273" t="str">
            <v>2017419044</v>
          </cell>
        </row>
        <row r="3274">
          <cell r="B3274" t="str">
            <v>官泽健</v>
          </cell>
          <cell r="C3274" t="str">
            <v>2017419045</v>
          </cell>
        </row>
        <row r="3275">
          <cell r="B3275" t="str">
            <v>谭诗雨</v>
          </cell>
          <cell r="C3275" t="str">
            <v>2017419047</v>
          </cell>
        </row>
        <row r="3276">
          <cell r="B3276" t="str">
            <v>曾龙鑫</v>
          </cell>
          <cell r="C3276" t="str">
            <v>2017419048</v>
          </cell>
        </row>
        <row r="3277">
          <cell r="B3277" t="str">
            <v>梁卓立</v>
          </cell>
          <cell r="C3277" t="str">
            <v>2017419049</v>
          </cell>
        </row>
        <row r="3278">
          <cell r="B3278" t="str">
            <v>赵婧</v>
          </cell>
          <cell r="C3278" t="str">
            <v>2017419050</v>
          </cell>
        </row>
        <row r="3279">
          <cell r="B3279" t="str">
            <v>剡深南</v>
          </cell>
          <cell r="C3279" t="str">
            <v>2017419052</v>
          </cell>
        </row>
        <row r="3280">
          <cell r="B3280" t="str">
            <v>陈文轩</v>
          </cell>
          <cell r="C3280" t="str">
            <v>2017419053</v>
          </cell>
        </row>
        <row r="3281">
          <cell r="B3281" t="str">
            <v>王秀芳</v>
          </cell>
          <cell r="C3281" t="str">
            <v>2017419054</v>
          </cell>
        </row>
        <row r="3282">
          <cell r="B3282" t="str">
            <v>杨宸</v>
          </cell>
          <cell r="C3282" t="str">
            <v>2017419055</v>
          </cell>
        </row>
        <row r="3283">
          <cell r="B3283" t="str">
            <v>周淼</v>
          </cell>
          <cell r="C3283" t="str">
            <v>2017419057</v>
          </cell>
        </row>
        <row r="3284">
          <cell r="B3284" t="str">
            <v>陈翔丹</v>
          </cell>
          <cell r="C3284" t="str">
            <v>2017419058</v>
          </cell>
        </row>
        <row r="3285">
          <cell r="B3285" t="str">
            <v>刘绮凯</v>
          </cell>
          <cell r="C3285" t="str">
            <v>2017419059</v>
          </cell>
        </row>
        <row r="3286">
          <cell r="B3286" t="str">
            <v>钟泊然</v>
          </cell>
          <cell r="C3286" t="str">
            <v>2017419060</v>
          </cell>
        </row>
        <row r="3287">
          <cell r="B3287" t="str">
            <v>代云娇</v>
          </cell>
          <cell r="C3287" t="str">
            <v>2017419061</v>
          </cell>
        </row>
        <row r="3288">
          <cell r="B3288" t="str">
            <v>胡永杭</v>
          </cell>
          <cell r="C3288" t="str">
            <v>2017419062</v>
          </cell>
        </row>
        <row r="3289">
          <cell r="B3289" t="str">
            <v>上官子倚</v>
          </cell>
          <cell r="C3289" t="str">
            <v>2017419063</v>
          </cell>
        </row>
        <row r="3290">
          <cell r="B3290" t="str">
            <v>马慧杰</v>
          </cell>
          <cell r="C3290" t="str">
            <v>2017419064</v>
          </cell>
        </row>
        <row r="3291">
          <cell r="B3291" t="str">
            <v>张佐心</v>
          </cell>
          <cell r="C3291" t="str">
            <v>2017419065</v>
          </cell>
        </row>
        <row r="3292">
          <cell r="B3292" t="str">
            <v>何思远</v>
          </cell>
          <cell r="C3292" t="str">
            <v>1717414075</v>
          </cell>
        </row>
        <row r="3293">
          <cell r="B3293" t="str">
            <v>孙韬</v>
          </cell>
          <cell r="C3293" t="str">
            <v>1717427025</v>
          </cell>
        </row>
        <row r="3294">
          <cell r="B3294" t="str">
            <v>马致远</v>
          </cell>
          <cell r="C3294" t="str">
            <v>1717441049</v>
          </cell>
        </row>
        <row r="3295">
          <cell r="B3295" t="str">
            <v>唐泽椋</v>
          </cell>
          <cell r="C3295" t="str">
            <v>1817418029</v>
          </cell>
        </row>
        <row r="3296">
          <cell r="B3296" t="str">
            <v>刘胜科</v>
          </cell>
          <cell r="C3296" t="str">
            <v>1817418051</v>
          </cell>
        </row>
        <row r="3297">
          <cell r="B3297" t="str">
            <v>吴心远</v>
          </cell>
          <cell r="C3297" t="str">
            <v>1917425015</v>
          </cell>
        </row>
        <row r="3298">
          <cell r="B3298" t="str">
            <v>王俊宇</v>
          </cell>
          <cell r="C3298" t="str">
            <v>2017401001</v>
          </cell>
        </row>
        <row r="3299">
          <cell r="B3299" t="str">
            <v>朱陶</v>
          </cell>
          <cell r="C3299" t="str">
            <v>2017401003</v>
          </cell>
        </row>
        <row r="3300">
          <cell r="B3300" t="str">
            <v>尹铭</v>
          </cell>
          <cell r="C3300" t="str">
            <v>2017401005</v>
          </cell>
        </row>
        <row r="3301">
          <cell r="B3301" t="str">
            <v>吕是圳</v>
          </cell>
          <cell r="C3301" t="str">
            <v>2017401007</v>
          </cell>
        </row>
        <row r="3302">
          <cell r="B3302" t="str">
            <v>印昊文</v>
          </cell>
          <cell r="C3302" t="str">
            <v>2017401009</v>
          </cell>
        </row>
        <row r="3303">
          <cell r="B3303" t="str">
            <v>顾宇豪</v>
          </cell>
          <cell r="C3303" t="str">
            <v>2017401011</v>
          </cell>
        </row>
        <row r="3304">
          <cell r="B3304" t="str">
            <v>戴铚杰</v>
          </cell>
          <cell r="C3304" t="str">
            <v>2017401013</v>
          </cell>
        </row>
        <row r="3305">
          <cell r="B3305" t="str">
            <v>张海波</v>
          </cell>
          <cell r="C3305" t="str">
            <v>2017401015</v>
          </cell>
        </row>
        <row r="3306">
          <cell r="B3306" t="str">
            <v>卞仕帅</v>
          </cell>
          <cell r="C3306" t="str">
            <v>2017401017</v>
          </cell>
        </row>
        <row r="3307">
          <cell r="B3307" t="str">
            <v>陈良园</v>
          </cell>
          <cell r="C3307" t="str">
            <v>2017401019</v>
          </cell>
        </row>
        <row r="3308">
          <cell r="B3308" t="str">
            <v>汤钦雅</v>
          </cell>
          <cell r="C3308" t="str">
            <v>2017401021</v>
          </cell>
        </row>
        <row r="3309">
          <cell r="B3309" t="str">
            <v>周奕旸</v>
          </cell>
          <cell r="C3309" t="str">
            <v>2017401023</v>
          </cell>
        </row>
        <row r="3310">
          <cell r="B3310" t="str">
            <v>马思静</v>
          </cell>
          <cell r="C3310" t="str">
            <v>2017401025</v>
          </cell>
        </row>
        <row r="3311">
          <cell r="B3311" t="str">
            <v>葛晨旭</v>
          </cell>
          <cell r="C3311" t="str">
            <v>2017401027</v>
          </cell>
        </row>
        <row r="3312">
          <cell r="B3312" t="str">
            <v>庄瑞</v>
          </cell>
          <cell r="C3312" t="str">
            <v>2017401029</v>
          </cell>
        </row>
        <row r="3313">
          <cell r="B3313" t="str">
            <v>李政润</v>
          </cell>
          <cell r="C3313" t="str">
            <v>2017401031</v>
          </cell>
        </row>
        <row r="3314">
          <cell r="B3314" t="str">
            <v>程旭</v>
          </cell>
          <cell r="C3314" t="str">
            <v>2017401033</v>
          </cell>
        </row>
        <row r="3315">
          <cell r="B3315" t="str">
            <v>李天昊</v>
          </cell>
          <cell r="C3315" t="str">
            <v>2017401035</v>
          </cell>
        </row>
        <row r="3316">
          <cell r="B3316" t="str">
            <v>刘铭洲</v>
          </cell>
          <cell r="C3316" t="str">
            <v>2017401037</v>
          </cell>
        </row>
        <row r="3317">
          <cell r="B3317" t="str">
            <v>王骋一</v>
          </cell>
          <cell r="C3317" t="str">
            <v>2017401039</v>
          </cell>
        </row>
        <row r="3318">
          <cell r="B3318" t="str">
            <v>沈书扬</v>
          </cell>
          <cell r="C3318" t="str">
            <v>2017401041</v>
          </cell>
        </row>
        <row r="3319">
          <cell r="B3319" t="str">
            <v>吴婧怡</v>
          </cell>
          <cell r="C3319" t="str">
            <v>2017401043</v>
          </cell>
        </row>
        <row r="3320">
          <cell r="B3320" t="str">
            <v>陈婧蕾</v>
          </cell>
          <cell r="C3320" t="str">
            <v>2017401045</v>
          </cell>
        </row>
        <row r="3321">
          <cell r="B3321" t="str">
            <v>郑桉舟</v>
          </cell>
          <cell r="C3321" t="str">
            <v>2017401047</v>
          </cell>
        </row>
        <row r="3322">
          <cell r="B3322" t="str">
            <v>周婷</v>
          </cell>
          <cell r="C3322" t="str">
            <v>2017401049</v>
          </cell>
        </row>
        <row r="3323">
          <cell r="B3323" t="str">
            <v>徐越</v>
          </cell>
          <cell r="C3323" t="str">
            <v>2017401051</v>
          </cell>
        </row>
        <row r="3324">
          <cell r="B3324" t="str">
            <v>郭清清</v>
          </cell>
          <cell r="C3324" t="str">
            <v>2017401053</v>
          </cell>
        </row>
        <row r="3325">
          <cell r="B3325" t="str">
            <v>徐羿炫</v>
          </cell>
          <cell r="C3325" t="str">
            <v>2017401055</v>
          </cell>
        </row>
        <row r="3326">
          <cell r="B3326" t="str">
            <v>梁一凡</v>
          </cell>
          <cell r="C3326" t="str">
            <v>2017401057</v>
          </cell>
        </row>
        <row r="3327">
          <cell r="B3327" t="str">
            <v>吴远音</v>
          </cell>
          <cell r="C3327" t="str">
            <v>2017401059</v>
          </cell>
        </row>
        <row r="3328">
          <cell r="B3328" t="str">
            <v>蒋正汉</v>
          </cell>
          <cell r="C3328" t="str">
            <v>2017401061</v>
          </cell>
        </row>
        <row r="3329">
          <cell r="B3329" t="str">
            <v>刘心如</v>
          </cell>
          <cell r="C3329" t="str">
            <v>2017401065</v>
          </cell>
        </row>
        <row r="3330">
          <cell r="B3330" t="str">
            <v>李予婷</v>
          </cell>
          <cell r="C3330" t="str">
            <v>2017401067</v>
          </cell>
        </row>
        <row r="3331">
          <cell r="B3331" t="str">
            <v>何楠兰</v>
          </cell>
          <cell r="C3331" t="str">
            <v>2017401069</v>
          </cell>
        </row>
        <row r="3332">
          <cell r="B3332" t="str">
            <v>孙佳芸</v>
          </cell>
          <cell r="C3332" t="str">
            <v>2017401071</v>
          </cell>
        </row>
        <row r="3333">
          <cell r="B3333" t="str">
            <v>徐颖</v>
          </cell>
          <cell r="C3333" t="str">
            <v>2017401073</v>
          </cell>
        </row>
        <row r="3334">
          <cell r="B3334" t="str">
            <v>王俊楠</v>
          </cell>
          <cell r="C3334" t="str">
            <v>2017401075</v>
          </cell>
        </row>
        <row r="3335">
          <cell r="B3335" t="str">
            <v>杨雪</v>
          </cell>
          <cell r="C3335" t="str">
            <v>2017401077</v>
          </cell>
        </row>
        <row r="3336">
          <cell r="B3336" t="str">
            <v>苏家燕</v>
          </cell>
          <cell r="C3336" t="str">
            <v>2017401079</v>
          </cell>
        </row>
        <row r="3337">
          <cell r="B3337" t="str">
            <v>王欣宁</v>
          </cell>
          <cell r="C3337" t="str">
            <v>2017401081</v>
          </cell>
        </row>
        <row r="3338">
          <cell r="B3338" t="str">
            <v>徐菁宜</v>
          </cell>
          <cell r="C3338" t="str">
            <v>2017401083</v>
          </cell>
        </row>
        <row r="3339">
          <cell r="B3339" t="str">
            <v>胡思雯</v>
          </cell>
          <cell r="C3339" t="str">
            <v>2017401085</v>
          </cell>
        </row>
        <row r="3340">
          <cell r="B3340" t="str">
            <v>宋忆伟</v>
          </cell>
          <cell r="C3340" t="str">
            <v>2017401087</v>
          </cell>
        </row>
        <row r="3341">
          <cell r="B3341" t="str">
            <v>赵雅婷</v>
          </cell>
          <cell r="C3341" t="str">
            <v>2017401089</v>
          </cell>
        </row>
        <row r="3342">
          <cell r="B3342" t="str">
            <v>邓佩玓</v>
          </cell>
          <cell r="C3342" t="str">
            <v>2017401093</v>
          </cell>
        </row>
        <row r="3343">
          <cell r="B3343" t="str">
            <v>张岭</v>
          </cell>
          <cell r="C3343" t="str">
            <v>2017401095</v>
          </cell>
        </row>
        <row r="3344">
          <cell r="B3344" t="str">
            <v>黎洁鸣</v>
          </cell>
          <cell r="C3344" t="str">
            <v>2017401097</v>
          </cell>
        </row>
        <row r="3345">
          <cell r="B3345" t="str">
            <v>范玉金</v>
          </cell>
          <cell r="C3345" t="str">
            <v>2017401099</v>
          </cell>
        </row>
        <row r="3346">
          <cell r="B3346" t="str">
            <v>马逸凡</v>
          </cell>
          <cell r="C3346" t="str">
            <v>2017401101</v>
          </cell>
        </row>
        <row r="3347">
          <cell r="B3347" t="str">
            <v>刘子曼</v>
          </cell>
          <cell r="C3347" t="str">
            <v>2017401105</v>
          </cell>
        </row>
        <row r="3348">
          <cell r="B3348" t="str">
            <v>马奥妮</v>
          </cell>
          <cell r="C3348" t="str">
            <v>2017401107</v>
          </cell>
        </row>
        <row r="3349">
          <cell r="B3349" t="str">
            <v>高浩然</v>
          </cell>
          <cell r="C3349" t="str">
            <v>2017401109</v>
          </cell>
        </row>
        <row r="3350">
          <cell r="B3350" t="str">
            <v>郑轩懿</v>
          </cell>
          <cell r="C3350" t="str">
            <v>2017401111</v>
          </cell>
        </row>
        <row r="3351">
          <cell r="B3351" t="str">
            <v>李伊玲</v>
          </cell>
          <cell r="C3351" t="str">
            <v>2017401113</v>
          </cell>
        </row>
        <row r="3352">
          <cell r="B3352" t="str">
            <v>常潇</v>
          </cell>
          <cell r="C3352" t="str">
            <v>2017401115</v>
          </cell>
        </row>
        <row r="3353">
          <cell r="B3353" t="str">
            <v>田振语</v>
          </cell>
          <cell r="C3353" t="str">
            <v>2017401117</v>
          </cell>
        </row>
        <row r="3354">
          <cell r="B3354" t="str">
            <v>王宇琦</v>
          </cell>
          <cell r="C3354" t="str">
            <v>2017401119</v>
          </cell>
        </row>
        <row r="3355">
          <cell r="B3355" t="str">
            <v>汪润洋</v>
          </cell>
          <cell r="C3355" t="str">
            <v>2017409003</v>
          </cell>
        </row>
        <row r="3356">
          <cell r="B3356" t="str">
            <v>张浩扬</v>
          </cell>
          <cell r="C3356" t="str">
            <v>2017413005</v>
          </cell>
        </row>
        <row r="3357">
          <cell r="B3357" t="str">
            <v>魏新月</v>
          </cell>
          <cell r="C3357" t="str">
            <v>2017415069</v>
          </cell>
        </row>
        <row r="3358">
          <cell r="B3358" t="str">
            <v>彭方艺</v>
          </cell>
          <cell r="C3358" t="str">
            <v>2017420005</v>
          </cell>
        </row>
        <row r="3359">
          <cell r="B3359" t="str">
            <v>金致然</v>
          </cell>
          <cell r="C3359" t="str">
            <v>2017421003</v>
          </cell>
        </row>
        <row r="3360">
          <cell r="B3360" t="str">
            <v>马萌</v>
          </cell>
          <cell r="C3360" t="str">
            <v>2017421007</v>
          </cell>
        </row>
        <row r="3361">
          <cell r="B3361" t="str">
            <v>郭咏荷</v>
          </cell>
          <cell r="C3361" t="str">
            <v>2017422051</v>
          </cell>
        </row>
        <row r="3362">
          <cell r="B3362" t="str">
            <v>苏言</v>
          </cell>
          <cell r="C3362" t="str">
            <v>2017424047</v>
          </cell>
        </row>
        <row r="3363">
          <cell r="B3363" t="str">
            <v>张羽馨</v>
          </cell>
          <cell r="C3363" t="str">
            <v>2017431001</v>
          </cell>
        </row>
        <row r="3364">
          <cell r="B3364" t="str">
            <v>曾乐</v>
          </cell>
          <cell r="C3364" t="str">
            <v>2017431027</v>
          </cell>
        </row>
        <row r="3365">
          <cell r="B3365" t="str">
            <v>崔小伟</v>
          </cell>
          <cell r="C3365" t="str">
            <v>2017433001</v>
          </cell>
        </row>
        <row r="3366">
          <cell r="B3366" t="str">
            <v>李仲予</v>
          </cell>
          <cell r="C3366" t="str">
            <v>1717414018</v>
          </cell>
        </row>
        <row r="3367">
          <cell r="B3367" t="str">
            <v>周鑫杰</v>
          </cell>
          <cell r="C3367" t="str">
            <v>1817403028</v>
          </cell>
        </row>
        <row r="3368">
          <cell r="B3368" t="str">
            <v>张志清</v>
          </cell>
          <cell r="C3368" t="str">
            <v>1917401040</v>
          </cell>
        </row>
        <row r="3369">
          <cell r="B3369" t="str">
            <v>李薇</v>
          </cell>
          <cell r="C3369" t="str">
            <v>1917431040</v>
          </cell>
        </row>
        <row r="3370">
          <cell r="B3370" t="str">
            <v>顾佳骏</v>
          </cell>
          <cell r="C3370" t="str">
            <v>2017401002</v>
          </cell>
        </row>
        <row r="3371">
          <cell r="B3371" t="str">
            <v>黄婧</v>
          </cell>
          <cell r="C3371" t="str">
            <v>2017401004</v>
          </cell>
        </row>
        <row r="3372">
          <cell r="B3372" t="str">
            <v>尤基诚</v>
          </cell>
          <cell r="C3372" t="str">
            <v>2017401006</v>
          </cell>
        </row>
        <row r="3373">
          <cell r="B3373" t="str">
            <v>缪春雨</v>
          </cell>
          <cell r="C3373" t="str">
            <v>2017401008</v>
          </cell>
        </row>
        <row r="3374">
          <cell r="B3374" t="str">
            <v>罗雪儿</v>
          </cell>
          <cell r="C3374" t="str">
            <v>2017401010</v>
          </cell>
        </row>
        <row r="3375">
          <cell r="B3375" t="str">
            <v>顾依昀</v>
          </cell>
          <cell r="C3375" t="str">
            <v>2017401012</v>
          </cell>
        </row>
        <row r="3376">
          <cell r="B3376" t="str">
            <v>伏彦柯</v>
          </cell>
          <cell r="C3376" t="str">
            <v>2017401014</v>
          </cell>
        </row>
        <row r="3377">
          <cell r="B3377" t="str">
            <v>王逸</v>
          </cell>
          <cell r="C3377" t="str">
            <v>2017401016</v>
          </cell>
        </row>
        <row r="3378">
          <cell r="B3378" t="str">
            <v>陈研璞</v>
          </cell>
          <cell r="C3378" t="str">
            <v>2017401018</v>
          </cell>
        </row>
        <row r="3379">
          <cell r="B3379" t="str">
            <v>梅立君</v>
          </cell>
          <cell r="C3379" t="str">
            <v>2017401020</v>
          </cell>
        </row>
        <row r="3380">
          <cell r="B3380" t="str">
            <v>姜灏</v>
          </cell>
          <cell r="C3380" t="str">
            <v>2017401022</v>
          </cell>
        </row>
        <row r="3381">
          <cell r="B3381" t="str">
            <v>姜佳婧</v>
          </cell>
          <cell r="C3381" t="str">
            <v>2017401024</v>
          </cell>
        </row>
        <row r="3382">
          <cell r="B3382" t="str">
            <v>陈茗池</v>
          </cell>
          <cell r="C3382" t="str">
            <v>2017401026</v>
          </cell>
        </row>
        <row r="3383">
          <cell r="B3383" t="str">
            <v>冯语凡</v>
          </cell>
          <cell r="C3383" t="str">
            <v>2017401028</v>
          </cell>
        </row>
        <row r="3384">
          <cell r="B3384" t="str">
            <v>吴奕尘</v>
          </cell>
          <cell r="C3384" t="str">
            <v>2017401032</v>
          </cell>
        </row>
        <row r="3385">
          <cell r="B3385" t="str">
            <v>陈凌漪</v>
          </cell>
          <cell r="C3385" t="str">
            <v>2017401034</v>
          </cell>
        </row>
        <row r="3386">
          <cell r="B3386" t="str">
            <v>俞沁怡</v>
          </cell>
          <cell r="C3386" t="str">
            <v>2017401036</v>
          </cell>
        </row>
        <row r="3387">
          <cell r="B3387" t="str">
            <v>陈威亦</v>
          </cell>
          <cell r="C3387" t="str">
            <v>2017401038</v>
          </cell>
        </row>
        <row r="3388">
          <cell r="B3388" t="str">
            <v>刘宇轩</v>
          </cell>
          <cell r="C3388" t="str">
            <v>2017401040</v>
          </cell>
        </row>
        <row r="3389">
          <cell r="B3389" t="str">
            <v>李梓瑜</v>
          </cell>
          <cell r="C3389" t="str">
            <v>2017401042</v>
          </cell>
        </row>
        <row r="3390">
          <cell r="B3390" t="str">
            <v>单琬璐</v>
          </cell>
          <cell r="C3390" t="str">
            <v>2017401044</v>
          </cell>
        </row>
        <row r="3391">
          <cell r="B3391" t="str">
            <v>潘乐涵</v>
          </cell>
          <cell r="C3391" t="str">
            <v>2017401046</v>
          </cell>
        </row>
        <row r="3392">
          <cell r="B3392" t="str">
            <v>徐春怡</v>
          </cell>
          <cell r="C3392" t="str">
            <v>2017401048</v>
          </cell>
        </row>
        <row r="3393">
          <cell r="B3393" t="str">
            <v>王祉</v>
          </cell>
          <cell r="C3393" t="str">
            <v>2017401050</v>
          </cell>
        </row>
        <row r="3394">
          <cell r="B3394" t="str">
            <v>于云飞</v>
          </cell>
          <cell r="C3394" t="str">
            <v>2017401052</v>
          </cell>
        </row>
        <row r="3395">
          <cell r="B3395" t="str">
            <v>堵柯典</v>
          </cell>
          <cell r="C3395" t="str">
            <v>2017401054</v>
          </cell>
        </row>
        <row r="3396">
          <cell r="B3396" t="str">
            <v>丁翌冉</v>
          </cell>
          <cell r="C3396" t="str">
            <v>2017401056</v>
          </cell>
        </row>
        <row r="3397">
          <cell r="B3397" t="str">
            <v>吴双</v>
          </cell>
          <cell r="C3397" t="str">
            <v>2017401060</v>
          </cell>
        </row>
        <row r="3398">
          <cell r="B3398" t="str">
            <v>连丽君</v>
          </cell>
          <cell r="C3398" t="str">
            <v>2017401062</v>
          </cell>
        </row>
        <row r="3399">
          <cell r="B3399" t="str">
            <v>张郡予</v>
          </cell>
          <cell r="C3399" t="str">
            <v>2017401064</v>
          </cell>
        </row>
        <row r="3400">
          <cell r="B3400" t="str">
            <v>徐溶</v>
          </cell>
          <cell r="C3400" t="str">
            <v>2017401066</v>
          </cell>
        </row>
        <row r="3401">
          <cell r="B3401" t="str">
            <v>范心皓</v>
          </cell>
          <cell r="C3401" t="str">
            <v>2017401068</v>
          </cell>
        </row>
        <row r="3402">
          <cell r="B3402" t="str">
            <v>顾颖莹</v>
          </cell>
          <cell r="C3402" t="str">
            <v>2017401070</v>
          </cell>
        </row>
        <row r="3403">
          <cell r="B3403" t="str">
            <v>徐航宇</v>
          </cell>
          <cell r="C3403" t="str">
            <v>2017401072</v>
          </cell>
        </row>
        <row r="3404">
          <cell r="B3404" t="str">
            <v>丁楠</v>
          </cell>
          <cell r="C3404" t="str">
            <v>2017401074</v>
          </cell>
        </row>
        <row r="3405">
          <cell r="B3405" t="str">
            <v>姜千一</v>
          </cell>
          <cell r="C3405" t="str">
            <v>2017401076</v>
          </cell>
        </row>
        <row r="3406">
          <cell r="B3406" t="str">
            <v>周康</v>
          </cell>
          <cell r="C3406" t="str">
            <v>2017401078</v>
          </cell>
        </row>
        <row r="3407">
          <cell r="B3407" t="str">
            <v>赵灵</v>
          </cell>
          <cell r="C3407" t="str">
            <v>2017401080</v>
          </cell>
        </row>
        <row r="3408">
          <cell r="B3408" t="str">
            <v>曾万琪</v>
          </cell>
          <cell r="C3408" t="str">
            <v>2017401082</v>
          </cell>
        </row>
        <row r="3409">
          <cell r="B3409" t="str">
            <v>伍之熙</v>
          </cell>
          <cell r="C3409" t="str">
            <v>2017401084</v>
          </cell>
        </row>
        <row r="3410">
          <cell r="B3410" t="str">
            <v>徐可</v>
          </cell>
          <cell r="C3410" t="str">
            <v>2017401086</v>
          </cell>
        </row>
        <row r="3411">
          <cell r="B3411" t="str">
            <v>董静雯</v>
          </cell>
          <cell r="C3411" t="str">
            <v>2017401088</v>
          </cell>
        </row>
        <row r="3412">
          <cell r="B3412" t="str">
            <v>袁澜溪</v>
          </cell>
          <cell r="C3412" t="str">
            <v>2017401090</v>
          </cell>
        </row>
        <row r="3413">
          <cell r="B3413" t="str">
            <v>顾少钧</v>
          </cell>
          <cell r="C3413" t="str">
            <v>2017401092</v>
          </cell>
        </row>
        <row r="3414">
          <cell r="B3414" t="str">
            <v>吕珊</v>
          </cell>
          <cell r="C3414" t="str">
            <v>2017401094</v>
          </cell>
        </row>
        <row r="3415">
          <cell r="B3415" t="str">
            <v>梁楚涓</v>
          </cell>
          <cell r="C3415" t="str">
            <v>2017401096</v>
          </cell>
        </row>
        <row r="3416">
          <cell r="B3416" t="str">
            <v>唐婷</v>
          </cell>
          <cell r="C3416" t="str">
            <v>2017401098</v>
          </cell>
        </row>
        <row r="3417">
          <cell r="B3417" t="str">
            <v>崔珮瑾</v>
          </cell>
          <cell r="C3417" t="str">
            <v>2017401100</v>
          </cell>
        </row>
        <row r="3418">
          <cell r="B3418" t="str">
            <v>杨治</v>
          </cell>
          <cell r="C3418" t="str">
            <v>2017401102</v>
          </cell>
        </row>
        <row r="3419">
          <cell r="B3419" t="str">
            <v>张芝宇</v>
          </cell>
          <cell r="C3419" t="str">
            <v>2017401104</v>
          </cell>
        </row>
        <row r="3420">
          <cell r="B3420" t="str">
            <v>王亦茹</v>
          </cell>
          <cell r="C3420" t="str">
            <v>2017401106</v>
          </cell>
        </row>
        <row r="3421">
          <cell r="B3421" t="str">
            <v>王鹏飞</v>
          </cell>
          <cell r="C3421" t="str">
            <v>2017401108</v>
          </cell>
        </row>
        <row r="3422">
          <cell r="B3422" t="str">
            <v>杨翕然</v>
          </cell>
          <cell r="C3422" t="str">
            <v>2017401110</v>
          </cell>
        </row>
        <row r="3423">
          <cell r="B3423" t="str">
            <v>赵任翔</v>
          </cell>
          <cell r="C3423" t="str">
            <v>2017401112</v>
          </cell>
        </row>
        <row r="3424">
          <cell r="B3424" t="str">
            <v>廖佳敏</v>
          </cell>
          <cell r="C3424" t="str">
            <v>2017401114</v>
          </cell>
        </row>
        <row r="3425">
          <cell r="B3425" t="str">
            <v>王雨佳</v>
          </cell>
          <cell r="C3425" t="str">
            <v>2017401116</v>
          </cell>
        </row>
        <row r="3426">
          <cell r="B3426" t="str">
            <v>刘一璇</v>
          </cell>
          <cell r="C3426" t="str">
            <v>2017401118</v>
          </cell>
        </row>
        <row r="3427">
          <cell r="B3427" t="str">
            <v>王登祺</v>
          </cell>
          <cell r="C3427" t="str">
            <v>2017401120</v>
          </cell>
        </row>
        <row r="3428">
          <cell r="B3428" t="str">
            <v>李悦儿</v>
          </cell>
          <cell r="C3428" t="str">
            <v>2017402044</v>
          </cell>
        </row>
        <row r="3429">
          <cell r="B3429" t="str">
            <v>周芃绚</v>
          </cell>
          <cell r="C3429" t="str">
            <v>2017409004</v>
          </cell>
        </row>
        <row r="3430">
          <cell r="B3430" t="str">
            <v>卢辰宇</v>
          </cell>
          <cell r="C3430" t="str">
            <v>2017412004</v>
          </cell>
        </row>
        <row r="3431">
          <cell r="B3431" t="str">
            <v>张婧滢</v>
          </cell>
          <cell r="C3431" t="str">
            <v>2017416036</v>
          </cell>
        </row>
        <row r="3432">
          <cell r="B3432" t="str">
            <v>顾栋茗</v>
          </cell>
          <cell r="C3432" t="str">
            <v>2017418008</v>
          </cell>
        </row>
        <row r="3433">
          <cell r="B3433" t="str">
            <v>汪崇希</v>
          </cell>
          <cell r="C3433" t="str">
            <v>2017421038</v>
          </cell>
        </row>
        <row r="3434">
          <cell r="B3434" t="str">
            <v>高萌婕</v>
          </cell>
          <cell r="C3434" t="str">
            <v>2017422050</v>
          </cell>
        </row>
        <row r="3435">
          <cell r="B3435" t="str">
            <v>陈济鸣</v>
          </cell>
          <cell r="C3435" t="str">
            <v>2017424006</v>
          </cell>
        </row>
        <row r="3436">
          <cell r="B3436" t="str">
            <v>陈澜萱</v>
          </cell>
          <cell r="C3436" t="str">
            <v>2017425006</v>
          </cell>
        </row>
        <row r="3437">
          <cell r="B3437" t="str">
            <v>丁佳怡</v>
          </cell>
          <cell r="C3437" t="str">
            <v>2017427006</v>
          </cell>
        </row>
        <row r="3438">
          <cell r="B3438" t="str">
            <v>陈君怡</v>
          </cell>
          <cell r="C3438" t="str">
            <v>2017432010</v>
          </cell>
        </row>
        <row r="3439">
          <cell r="B3439" t="str">
            <v>郭家妤</v>
          </cell>
          <cell r="C3439" t="str">
            <v>2017432054</v>
          </cell>
        </row>
        <row r="3440">
          <cell r="B3440" t="str">
            <v>姜宇婷</v>
          </cell>
          <cell r="C3440" t="str">
            <v>2017434008</v>
          </cell>
        </row>
        <row r="3441">
          <cell r="B3441" t="str">
            <v>倪璇</v>
          </cell>
          <cell r="C3441" t="str">
            <v>2017434024</v>
          </cell>
        </row>
        <row r="3442">
          <cell r="B3442" t="str">
            <v>朱梦佳</v>
          </cell>
          <cell r="C3442" t="str">
            <v>2017448001</v>
          </cell>
        </row>
        <row r="3443">
          <cell r="B3443" t="str">
            <v>许可怡</v>
          </cell>
          <cell r="C3443" t="str">
            <v>2017448002</v>
          </cell>
        </row>
        <row r="3444">
          <cell r="B3444" t="str">
            <v>陶佳</v>
          </cell>
          <cell r="C3444" t="str">
            <v>2017448003</v>
          </cell>
        </row>
        <row r="3445">
          <cell r="B3445" t="str">
            <v>王娅萌</v>
          </cell>
          <cell r="C3445" t="str">
            <v>2017448005</v>
          </cell>
        </row>
        <row r="3446">
          <cell r="B3446" t="str">
            <v>陈思洁</v>
          </cell>
          <cell r="C3446" t="str">
            <v>2017448006</v>
          </cell>
        </row>
        <row r="3447">
          <cell r="B3447" t="str">
            <v>黄文婷</v>
          </cell>
          <cell r="C3447" t="str">
            <v>2017448007</v>
          </cell>
        </row>
        <row r="3448">
          <cell r="B3448" t="str">
            <v>王诗涵</v>
          </cell>
          <cell r="C3448" t="str">
            <v>2017448008</v>
          </cell>
        </row>
        <row r="3449">
          <cell r="B3449" t="str">
            <v>冯喆</v>
          </cell>
          <cell r="C3449" t="str">
            <v>2017448009</v>
          </cell>
        </row>
        <row r="3450">
          <cell r="B3450" t="str">
            <v>范舒怡</v>
          </cell>
          <cell r="C3450" t="str">
            <v>2017448010</v>
          </cell>
        </row>
        <row r="3451">
          <cell r="B3451" t="str">
            <v>徐欣奥</v>
          </cell>
          <cell r="C3451" t="str">
            <v>2017448011</v>
          </cell>
        </row>
        <row r="3452">
          <cell r="B3452" t="str">
            <v>卢阳</v>
          </cell>
          <cell r="C3452" t="str">
            <v>2017448012</v>
          </cell>
        </row>
        <row r="3453">
          <cell r="B3453" t="str">
            <v>邓梦贞</v>
          </cell>
          <cell r="C3453" t="str">
            <v>2017448013</v>
          </cell>
        </row>
        <row r="3454">
          <cell r="B3454" t="str">
            <v>施佳楠</v>
          </cell>
          <cell r="C3454" t="str">
            <v>2017448014</v>
          </cell>
        </row>
        <row r="3455">
          <cell r="B3455" t="str">
            <v>仲志伟</v>
          </cell>
          <cell r="C3455" t="str">
            <v>2017448015</v>
          </cell>
        </row>
        <row r="3456">
          <cell r="B3456" t="str">
            <v>钱盈</v>
          </cell>
          <cell r="C3456" t="str">
            <v>2017448016</v>
          </cell>
        </row>
        <row r="3457">
          <cell r="B3457" t="str">
            <v>陈心茹</v>
          </cell>
          <cell r="C3457" t="str">
            <v>2017448017</v>
          </cell>
        </row>
        <row r="3458">
          <cell r="B3458" t="str">
            <v>储冰艳</v>
          </cell>
          <cell r="C3458" t="str">
            <v>2017448018</v>
          </cell>
        </row>
        <row r="3459">
          <cell r="B3459" t="str">
            <v>潘磊</v>
          </cell>
          <cell r="C3459" t="str">
            <v>2017448019</v>
          </cell>
        </row>
        <row r="3460">
          <cell r="B3460" t="str">
            <v>邵可</v>
          </cell>
          <cell r="C3460" t="str">
            <v>2017448020</v>
          </cell>
        </row>
        <row r="3461">
          <cell r="B3461" t="str">
            <v>张璐</v>
          </cell>
          <cell r="C3461" t="str">
            <v>2017448021</v>
          </cell>
        </row>
        <row r="3462">
          <cell r="B3462" t="str">
            <v>徐蕾</v>
          </cell>
          <cell r="C3462" t="str">
            <v>2017448022</v>
          </cell>
        </row>
        <row r="3463">
          <cell r="B3463" t="str">
            <v>周媛媛</v>
          </cell>
          <cell r="C3463" t="str">
            <v>2017448023</v>
          </cell>
        </row>
        <row r="3464">
          <cell r="B3464" t="str">
            <v>朱子怡</v>
          </cell>
          <cell r="C3464" t="str">
            <v>2017448024</v>
          </cell>
        </row>
        <row r="3465">
          <cell r="B3465" t="str">
            <v>宋小敏</v>
          </cell>
          <cell r="C3465" t="str">
            <v>2017448025</v>
          </cell>
        </row>
        <row r="3466">
          <cell r="B3466" t="str">
            <v>郑波</v>
          </cell>
          <cell r="C3466" t="str">
            <v>1717414005</v>
          </cell>
        </row>
        <row r="3467">
          <cell r="B3467" t="str">
            <v>吴天昊</v>
          </cell>
          <cell r="C3467" t="str">
            <v>2017414002</v>
          </cell>
        </row>
        <row r="3468">
          <cell r="B3468" t="str">
            <v>窦润宇</v>
          </cell>
          <cell r="C3468" t="str">
            <v>2017414007</v>
          </cell>
        </row>
        <row r="3469">
          <cell r="B3469" t="str">
            <v>李波</v>
          </cell>
          <cell r="C3469" t="str">
            <v>2017414008</v>
          </cell>
        </row>
        <row r="3470">
          <cell r="B3470" t="str">
            <v>孙文汇</v>
          </cell>
          <cell r="C3470" t="str">
            <v>2017414011</v>
          </cell>
        </row>
        <row r="3471">
          <cell r="B3471" t="str">
            <v>李姝颖</v>
          </cell>
          <cell r="C3471" t="str">
            <v>2017414012</v>
          </cell>
        </row>
        <row r="3472">
          <cell r="B3472" t="str">
            <v>张雨倩</v>
          </cell>
          <cell r="C3472" t="str">
            <v>2017414013</v>
          </cell>
        </row>
        <row r="3473">
          <cell r="B3473" t="str">
            <v>陈艺杰</v>
          </cell>
          <cell r="C3473" t="str">
            <v>2017414014</v>
          </cell>
        </row>
        <row r="3474">
          <cell r="B3474" t="str">
            <v>崔永奔</v>
          </cell>
          <cell r="C3474" t="str">
            <v>2017414016</v>
          </cell>
        </row>
        <row r="3475">
          <cell r="B3475" t="str">
            <v>孙港</v>
          </cell>
          <cell r="C3475" t="str">
            <v>2017414017</v>
          </cell>
        </row>
        <row r="3476">
          <cell r="B3476" t="str">
            <v>何俊杰</v>
          </cell>
          <cell r="C3476" t="str">
            <v>2017414018</v>
          </cell>
        </row>
        <row r="3477">
          <cell r="B3477" t="str">
            <v>杨雨晴</v>
          </cell>
          <cell r="C3477" t="str">
            <v>2017414019</v>
          </cell>
        </row>
        <row r="3478">
          <cell r="B3478" t="str">
            <v>娄宇</v>
          </cell>
          <cell r="C3478" t="str">
            <v>2017414020</v>
          </cell>
        </row>
        <row r="3479">
          <cell r="B3479" t="str">
            <v>李诗文</v>
          </cell>
          <cell r="C3479" t="str">
            <v>2017414021</v>
          </cell>
        </row>
        <row r="3480">
          <cell r="B3480" t="str">
            <v>狄馨悦</v>
          </cell>
          <cell r="C3480" t="str">
            <v>2017414022</v>
          </cell>
        </row>
        <row r="3481">
          <cell r="B3481" t="str">
            <v>沈子文</v>
          </cell>
          <cell r="C3481" t="str">
            <v>2017414023</v>
          </cell>
        </row>
        <row r="3482">
          <cell r="B3482" t="str">
            <v>张一凡</v>
          </cell>
          <cell r="C3482" t="str">
            <v>2017414024</v>
          </cell>
        </row>
        <row r="3483">
          <cell r="B3483" t="str">
            <v>徐梦倩</v>
          </cell>
          <cell r="C3483" t="str">
            <v>2017414027</v>
          </cell>
        </row>
        <row r="3484">
          <cell r="B3484" t="str">
            <v>张华凯</v>
          </cell>
          <cell r="C3484" t="str">
            <v>2017414028</v>
          </cell>
        </row>
        <row r="3485">
          <cell r="B3485" t="str">
            <v>徐云婷</v>
          </cell>
          <cell r="C3485" t="str">
            <v>2017414029</v>
          </cell>
        </row>
        <row r="3486">
          <cell r="B3486" t="str">
            <v>张圣玥</v>
          </cell>
          <cell r="C3486" t="str">
            <v>2017414030</v>
          </cell>
        </row>
        <row r="3487">
          <cell r="B3487" t="str">
            <v>吴晗</v>
          </cell>
          <cell r="C3487" t="str">
            <v>2017414031</v>
          </cell>
        </row>
        <row r="3488">
          <cell r="B3488" t="str">
            <v>孙宇皓</v>
          </cell>
          <cell r="C3488" t="str">
            <v>2017414032</v>
          </cell>
        </row>
        <row r="3489">
          <cell r="B3489" t="str">
            <v>刘畅</v>
          </cell>
          <cell r="C3489" t="str">
            <v>2017414033</v>
          </cell>
        </row>
        <row r="3490">
          <cell r="B3490" t="str">
            <v>张琪昀</v>
          </cell>
          <cell r="C3490" t="str">
            <v>2017414034</v>
          </cell>
        </row>
        <row r="3491">
          <cell r="B3491" t="str">
            <v>贾奇硕</v>
          </cell>
          <cell r="C3491" t="str">
            <v>2017414035</v>
          </cell>
        </row>
        <row r="3492">
          <cell r="B3492" t="str">
            <v>李碧君</v>
          </cell>
          <cell r="C3492" t="str">
            <v>2017414036</v>
          </cell>
        </row>
        <row r="3493">
          <cell r="B3493" t="str">
            <v>曾伊娜</v>
          </cell>
          <cell r="C3493" t="str">
            <v>2017414037</v>
          </cell>
        </row>
        <row r="3494">
          <cell r="B3494" t="str">
            <v>楼玮</v>
          </cell>
          <cell r="C3494" t="str">
            <v>2017414038</v>
          </cell>
        </row>
        <row r="3495">
          <cell r="B3495" t="str">
            <v>李凌晨</v>
          </cell>
          <cell r="C3495" t="str">
            <v>2017414039</v>
          </cell>
        </row>
        <row r="3496">
          <cell r="B3496" t="str">
            <v>杨安琪</v>
          </cell>
          <cell r="C3496" t="str">
            <v>2017414040</v>
          </cell>
        </row>
        <row r="3497">
          <cell r="B3497" t="str">
            <v>杨蔓</v>
          </cell>
          <cell r="C3497" t="str">
            <v>2017414042</v>
          </cell>
        </row>
        <row r="3498">
          <cell r="B3498" t="str">
            <v>李响</v>
          </cell>
          <cell r="C3498" t="str">
            <v>2017414043</v>
          </cell>
        </row>
        <row r="3499">
          <cell r="B3499" t="str">
            <v>廖薇</v>
          </cell>
          <cell r="C3499" t="str">
            <v>2017414046</v>
          </cell>
        </row>
        <row r="3500">
          <cell r="B3500" t="str">
            <v>范泽颖</v>
          </cell>
          <cell r="C3500" t="str">
            <v>2017414047</v>
          </cell>
        </row>
        <row r="3501">
          <cell r="B3501" t="str">
            <v>何虹玲</v>
          </cell>
          <cell r="C3501" t="str">
            <v>2017414048</v>
          </cell>
        </row>
        <row r="3502">
          <cell r="B3502" t="str">
            <v>唐芮</v>
          </cell>
          <cell r="C3502" t="str">
            <v>2017414049</v>
          </cell>
        </row>
        <row r="3503">
          <cell r="B3503" t="str">
            <v>刘婧</v>
          </cell>
          <cell r="C3503" t="str">
            <v>2017414050</v>
          </cell>
        </row>
        <row r="3504">
          <cell r="B3504" t="str">
            <v>程怡菲</v>
          </cell>
          <cell r="C3504" t="str">
            <v>2017414051</v>
          </cell>
        </row>
        <row r="3505">
          <cell r="B3505" t="str">
            <v>黄欣媛</v>
          </cell>
          <cell r="C3505" t="str">
            <v>2017414052</v>
          </cell>
        </row>
        <row r="3506">
          <cell r="B3506" t="str">
            <v>刘华江</v>
          </cell>
          <cell r="C3506" t="str">
            <v>2017414053</v>
          </cell>
        </row>
        <row r="3507">
          <cell r="B3507" t="str">
            <v>刘柳</v>
          </cell>
          <cell r="C3507" t="str">
            <v>2017414054</v>
          </cell>
        </row>
        <row r="3508">
          <cell r="B3508" t="str">
            <v>黎嘉雯</v>
          </cell>
          <cell r="C3508" t="str">
            <v>2017414055</v>
          </cell>
        </row>
        <row r="3509">
          <cell r="B3509" t="str">
            <v>凌云双</v>
          </cell>
          <cell r="C3509" t="str">
            <v>2017414056</v>
          </cell>
        </row>
        <row r="3510">
          <cell r="B3510" t="str">
            <v>马瑗镁</v>
          </cell>
          <cell r="C3510" t="str">
            <v>2017414057</v>
          </cell>
        </row>
        <row r="3511">
          <cell r="B3511" t="str">
            <v>胥静</v>
          </cell>
          <cell r="C3511" t="str">
            <v>2017414058</v>
          </cell>
        </row>
        <row r="3512">
          <cell r="B3512" t="str">
            <v>冯厚杰</v>
          </cell>
          <cell r="C3512" t="str">
            <v>2017414059</v>
          </cell>
        </row>
        <row r="3513">
          <cell r="B3513" t="str">
            <v>李堃</v>
          </cell>
          <cell r="C3513" t="str">
            <v>2017414060</v>
          </cell>
        </row>
        <row r="3514">
          <cell r="B3514" t="str">
            <v>熊继勋</v>
          </cell>
          <cell r="C3514" t="str">
            <v>2017414062</v>
          </cell>
        </row>
        <row r="3515">
          <cell r="B3515" t="str">
            <v>刘雨林</v>
          </cell>
          <cell r="C3515" t="str">
            <v>2017414063</v>
          </cell>
        </row>
        <row r="3516">
          <cell r="B3516" t="str">
            <v>卫庆豪</v>
          </cell>
          <cell r="C3516" t="str">
            <v>2017414064</v>
          </cell>
        </row>
        <row r="3517">
          <cell r="B3517" t="str">
            <v>荆恩泽</v>
          </cell>
          <cell r="C3517" t="str">
            <v>2017414065</v>
          </cell>
        </row>
        <row r="3518">
          <cell r="B3518" t="str">
            <v>黄应鹏</v>
          </cell>
          <cell r="C3518" t="str">
            <v>2017414066</v>
          </cell>
        </row>
        <row r="3519">
          <cell r="B3519" t="str">
            <v>鲍宇</v>
          </cell>
          <cell r="C3519" t="str">
            <v>2017414067</v>
          </cell>
        </row>
        <row r="3520">
          <cell r="B3520" t="str">
            <v>顾芯维</v>
          </cell>
          <cell r="C3520" t="str">
            <v>2017414068</v>
          </cell>
        </row>
        <row r="3521">
          <cell r="B3521" t="str">
            <v>朱芷娴</v>
          </cell>
          <cell r="C3521" t="str">
            <v>2017414069</v>
          </cell>
        </row>
        <row r="3522">
          <cell r="B3522" t="str">
            <v>李荣臻</v>
          </cell>
          <cell r="C3522" t="str">
            <v>2017414071</v>
          </cell>
        </row>
        <row r="3523">
          <cell r="B3523" t="str">
            <v>张煦</v>
          </cell>
          <cell r="C3523" t="str">
            <v>2017414072</v>
          </cell>
        </row>
        <row r="3524">
          <cell r="B3524" t="str">
            <v>王海涛</v>
          </cell>
          <cell r="C3524" t="str">
            <v>2017414073</v>
          </cell>
        </row>
        <row r="3525">
          <cell r="B3525" t="str">
            <v>孔京华</v>
          </cell>
          <cell r="C3525" t="str">
            <v>2017414075</v>
          </cell>
        </row>
        <row r="3526">
          <cell r="B3526" t="str">
            <v>吴昕泽</v>
          </cell>
          <cell r="C3526" t="str">
            <v>2017428002</v>
          </cell>
        </row>
        <row r="3527">
          <cell r="B3527" t="str">
            <v>邵婉婷</v>
          </cell>
          <cell r="C3527" t="str">
            <v>2017428003</v>
          </cell>
        </row>
        <row r="3528">
          <cell r="B3528" t="str">
            <v>熊康怡</v>
          </cell>
          <cell r="C3528" t="str">
            <v>2017428004</v>
          </cell>
        </row>
        <row r="3529">
          <cell r="B3529" t="str">
            <v>余陈俊</v>
          </cell>
          <cell r="C3529" t="str">
            <v>2017428005</v>
          </cell>
        </row>
        <row r="3530">
          <cell r="B3530" t="str">
            <v>范国才</v>
          </cell>
          <cell r="C3530" t="str">
            <v>2017428006</v>
          </cell>
        </row>
        <row r="3531">
          <cell r="B3531" t="str">
            <v>刘彤</v>
          </cell>
          <cell r="C3531" t="str">
            <v>2017428007</v>
          </cell>
        </row>
        <row r="3532">
          <cell r="B3532" t="str">
            <v>琚商华</v>
          </cell>
          <cell r="C3532" t="str">
            <v>2017428008</v>
          </cell>
        </row>
        <row r="3533">
          <cell r="B3533" t="str">
            <v>孙泽阳</v>
          </cell>
          <cell r="C3533" t="str">
            <v>2017428009</v>
          </cell>
        </row>
        <row r="3534">
          <cell r="B3534" t="str">
            <v>张妍萍</v>
          </cell>
          <cell r="C3534" t="str">
            <v>2017428010</v>
          </cell>
        </row>
        <row r="3535">
          <cell r="B3535" t="str">
            <v>秦朝奕</v>
          </cell>
          <cell r="C3535" t="str">
            <v>2017428011</v>
          </cell>
        </row>
        <row r="3536">
          <cell r="B3536" t="str">
            <v>封宇坤</v>
          </cell>
          <cell r="C3536" t="str">
            <v>2017428012</v>
          </cell>
        </row>
        <row r="3537">
          <cell r="B3537" t="str">
            <v>潘雨婷</v>
          </cell>
          <cell r="C3537" t="str">
            <v>2017428013</v>
          </cell>
        </row>
        <row r="3538">
          <cell r="B3538" t="str">
            <v>叶志超</v>
          </cell>
          <cell r="C3538" t="str">
            <v>2017428014</v>
          </cell>
        </row>
        <row r="3539">
          <cell r="B3539" t="str">
            <v>杨昊强</v>
          </cell>
          <cell r="C3539" t="str">
            <v>2017428015</v>
          </cell>
        </row>
        <row r="3540">
          <cell r="B3540" t="str">
            <v>曹远</v>
          </cell>
          <cell r="C3540" t="str">
            <v>2017428016</v>
          </cell>
        </row>
        <row r="3541">
          <cell r="B3541" t="str">
            <v>徐子恒</v>
          </cell>
          <cell r="C3541" t="str">
            <v>2017428017</v>
          </cell>
        </row>
        <row r="3542">
          <cell r="B3542" t="str">
            <v>尉一悦</v>
          </cell>
          <cell r="C3542" t="str">
            <v>2017428018</v>
          </cell>
        </row>
        <row r="3543">
          <cell r="B3543" t="str">
            <v>王学武</v>
          </cell>
          <cell r="C3543" t="str">
            <v>2017428019</v>
          </cell>
        </row>
        <row r="3544">
          <cell r="B3544" t="str">
            <v>陈昊元</v>
          </cell>
          <cell r="C3544" t="str">
            <v>2017428020</v>
          </cell>
        </row>
        <row r="3545">
          <cell r="B3545" t="str">
            <v>管雪</v>
          </cell>
          <cell r="C3545" t="str">
            <v>2017428021</v>
          </cell>
        </row>
        <row r="3546">
          <cell r="B3546" t="str">
            <v>秦睿</v>
          </cell>
          <cell r="C3546" t="str">
            <v>2017428022</v>
          </cell>
        </row>
        <row r="3547">
          <cell r="B3547" t="str">
            <v>姚馨雨</v>
          </cell>
          <cell r="C3547" t="str">
            <v>2017428023</v>
          </cell>
        </row>
        <row r="3548">
          <cell r="B3548" t="str">
            <v>唐子言</v>
          </cell>
          <cell r="C3548" t="str">
            <v>2017428024</v>
          </cell>
        </row>
        <row r="3549">
          <cell r="B3549" t="str">
            <v>区赈浩</v>
          </cell>
          <cell r="C3549" t="str">
            <v>2017428025</v>
          </cell>
        </row>
        <row r="3550">
          <cell r="B3550" t="str">
            <v>余燕莹</v>
          </cell>
          <cell r="C3550" t="str">
            <v>2017428026</v>
          </cell>
        </row>
        <row r="3551">
          <cell r="B3551" t="str">
            <v>周东驰</v>
          </cell>
          <cell r="C3551" t="str">
            <v>2017428027</v>
          </cell>
        </row>
        <row r="3552">
          <cell r="B3552" t="str">
            <v>何若楠</v>
          </cell>
          <cell r="C3552" t="str">
            <v>2017428029</v>
          </cell>
        </row>
        <row r="3553">
          <cell r="B3553" t="str">
            <v>周文杰</v>
          </cell>
          <cell r="C3553" t="str">
            <v>2017428030</v>
          </cell>
        </row>
        <row r="3554">
          <cell r="B3554" t="str">
            <v>施毅</v>
          </cell>
          <cell r="C3554" t="str">
            <v>2017428031</v>
          </cell>
        </row>
        <row r="3555">
          <cell r="B3555" t="str">
            <v>何云鹏</v>
          </cell>
          <cell r="C3555" t="str">
            <v>2017428032</v>
          </cell>
        </row>
        <row r="3556">
          <cell r="B3556" t="str">
            <v>吴丹</v>
          </cell>
          <cell r="C3556" t="str">
            <v>2017428033</v>
          </cell>
        </row>
        <row r="3557">
          <cell r="B3557" t="str">
            <v>何国才</v>
          </cell>
          <cell r="C3557" t="str">
            <v>2017428034</v>
          </cell>
        </row>
        <row r="3558">
          <cell r="B3558" t="str">
            <v>韩璐</v>
          </cell>
          <cell r="C3558" t="str">
            <v>2017428035</v>
          </cell>
        </row>
        <row r="3559">
          <cell r="B3559" t="str">
            <v>唐宇</v>
          </cell>
          <cell r="C3559" t="str">
            <v>2017428037</v>
          </cell>
        </row>
        <row r="3560">
          <cell r="B3560" t="str">
            <v>戴喆涵</v>
          </cell>
          <cell r="C3560" t="str">
            <v>2017428038</v>
          </cell>
        </row>
        <row r="3561">
          <cell r="B3561" t="str">
            <v>彭世伟</v>
          </cell>
          <cell r="C3561" t="str">
            <v>2017428039</v>
          </cell>
        </row>
        <row r="3562">
          <cell r="B3562" t="str">
            <v>曾悦琪</v>
          </cell>
          <cell r="C3562" t="str">
            <v>2017428041</v>
          </cell>
        </row>
        <row r="3563">
          <cell r="B3563" t="str">
            <v>缪远帅</v>
          </cell>
          <cell r="C3563" t="str">
            <v>2017428042</v>
          </cell>
        </row>
        <row r="3564">
          <cell r="B3564" t="str">
            <v>劳旭盈</v>
          </cell>
          <cell r="C3564" t="str">
            <v>2017428044</v>
          </cell>
        </row>
        <row r="3565">
          <cell r="B3565" t="str">
            <v>廖俊宇</v>
          </cell>
          <cell r="C3565" t="str">
            <v>2017428045</v>
          </cell>
        </row>
        <row r="3566">
          <cell r="B3566" t="str">
            <v>张唐铭</v>
          </cell>
          <cell r="C3566" t="str">
            <v>2017428047</v>
          </cell>
        </row>
        <row r="3567">
          <cell r="B3567" t="str">
            <v>牛茂栋</v>
          </cell>
          <cell r="C3567" t="str">
            <v>2017428048</v>
          </cell>
        </row>
        <row r="3568">
          <cell r="B3568" t="str">
            <v>余世瑶</v>
          </cell>
          <cell r="C3568" t="str">
            <v>2017428049</v>
          </cell>
        </row>
        <row r="3569">
          <cell r="B3569" t="str">
            <v>仝开元</v>
          </cell>
          <cell r="C3569" t="str">
            <v>2017428050</v>
          </cell>
        </row>
        <row r="3570">
          <cell r="B3570" t="str">
            <v>杨金霖</v>
          </cell>
          <cell r="C3570" t="str">
            <v>2017428051</v>
          </cell>
        </row>
        <row r="3571">
          <cell r="B3571" t="str">
            <v>王丽</v>
          </cell>
          <cell r="C3571" t="str">
            <v>2017428052</v>
          </cell>
        </row>
        <row r="3572">
          <cell r="B3572" t="str">
            <v>谢京佑</v>
          </cell>
          <cell r="C3572" t="str">
            <v>2017428053</v>
          </cell>
        </row>
        <row r="3573">
          <cell r="B3573" t="str">
            <v>张萍</v>
          </cell>
          <cell r="C3573" t="str">
            <v>2017428054</v>
          </cell>
        </row>
        <row r="3574">
          <cell r="B3574" t="str">
            <v>余佳庆</v>
          </cell>
          <cell r="C3574" t="str">
            <v>2017428055</v>
          </cell>
        </row>
        <row r="3575">
          <cell r="B3575" t="str">
            <v>李阳</v>
          </cell>
          <cell r="C3575" t="str">
            <v>2017428056</v>
          </cell>
        </row>
        <row r="3576">
          <cell r="B3576" t="str">
            <v>觉潇宇</v>
          </cell>
          <cell r="C3576" t="str">
            <v>2017428058</v>
          </cell>
        </row>
        <row r="3577">
          <cell r="B3577" t="str">
            <v>苏大武</v>
          </cell>
          <cell r="C3577" t="str">
            <v>2017428059</v>
          </cell>
        </row>
        <row r="3578">
          <cell r="B3578" t="str">
            <v>李舒颖</v>
          </cell>
          <cell r="C3578" t="str">
            <v>2017428060</v>
          </cell>
        </row>
        <row r="3579">
          <cell r="B3579" t="str">
            <v>刘虎林</v>
          </cell>
          <cell r="C3579" t="str">
            <v>1717427066</v>
          </cell>
        </row>
        <row r="3580">
          <cell r="B3580" t="str">
            <v>齐禹铭</v>
          </cell>
          <cell r="C3580" t="str">
            <v>1817410060</v>
          </cell>
        </row>
        <row r="3581">
          <cell r="B3581" t="str">
            <v>石泉晰</v>
          </cell>
          <cell r="C3581" t="str">
            <v>1817415078</v>
          </cell>
        </row>
        <row r="3582">
          <cell r="B3582" t="str">
            <v>何宇翔</v>
          </cell>
          <cell r="C3582" t="str">
            <v>1917408059</v>
          </cell>
        </row>
        <row r="3583">
          <cell r="B3583" t="str">
            <v>陈靖静</v>
          </cell>
          <cell r="C3583" t="str">
            <v>1917437033</v>
          </cell>
        </row>
        <row r="3584">
          <cell r="B3584" t="str">
            <v>邓茗绮</v>
          </cell>
          <cell r="C3584" t="str">
            <v>1917440012</v>
          </cell>
        </row>
        <row r="3585">
          <cell r="B3585" t="str">
            <v>赵浩翔</v>
          </cell>
          <cell r="C3585" t="str">
            <v>2017402002</v>
          </cell>
        </row>
        <row r="3586">
          <cell r="B3586" t="str">
            <v>宋一平</v>
          </cell>
          <cell r="C3586" t="str">
            <v>2017402003</v>
          </cell>
        </row>
        <row r="3587">
          <cell r="B3587" t="str">
            <v>严志杨</v>
          </cell>
          <cell r="C3587" t="str">
            <v>2017402004</v>
          </cell>
        </row>
        <row r="3588">
          <cell r="B3588" t="str">
            <v>朱秋雨</v>
          </cell>
          <cell r="C3588" t="str">
            <v>2017402005</v>
          </cell>
        </row>
        <row r="3589">
          <cell r="B3589" t="str">
            <v>经晶</v>
          </cell>
          <cell r="C3589" t="str">
            <v>2017402006</v>
          </cell>
        </row>
        <row r="3590">
          <cell r="B3590" t="str">
            <v>李家熠</v>
          </cell>
          <cell r="C3590" t="str">
            <v>2017402007</v>
          </cell>
        </row>
        <row r="3591">
          <cell r="B3591" t="str">
            <v>王晨宇</v>
          </cell>
          <cell r="C3591" t="str">
            <v>2017402008</v>
          </cell>
        </row>
        <row r="3592">
          <cell r="B3592" t="str">
            <v>张天翊</v>
          </cell>
          <cell r="C3592" t="str">
            <v>2017402009</v>
          </cell>
        </row>
        <row r="3593">
          <cell r="B3593" t="str">
            <v>万佳琪</v>
          </cell>
          <cell r="C3593" t="str">
            <v>2017402010</v>
          </cell>
        </row>
        <row r="3594">
          <cell r="B3594" t="str">
            <v>耿恬妮</v>
          </cell>
          <cell r="C3594" t="str">
            <v>2017402011</v>
          </cell>
        </row>
        <row r="3595">
          <cell r="B3595" t="str">
            <v>袁雯卿</v>
          </cell>
          <cell r="C3595" t="str">
            <v>2017402012</v>
          </cell>
        </row>
        <row r="3596">
          <cell r="B3596" t="str">
            <v>黄欣雨</v>
          </cell>
          <cell r="C3596" t="str">
            <v>2017402014</v>
          </cell>
        </row>
        <row r="3597">
          <cell r="B3597" t="str">
            <v>陈博暄</v>
          </cell>
          <cell r="C3597" t="str">
            <v>2017402015</v>
          </cell>
        </row>
        <row r="3598">
          <cell r="B3598" t="str">
            <v>谢纤</v>
          </cell>
          <cell r="C3598" t="str">
            <v>2017402016</v>
          </cell>
        </row>
        <row r="3599">
          <cell r="B3599" t="str">
            <v>顾竹慧</v>
          </cell>
          <cell r="C3599" t="str">
            <v>2017402017</v>
          </cell>
        </row>
        <row r="3600">
          <cell r="B3600" t="str">
            <v>顾沈琳</v>
          </cell>
          <cell r="C3600" t="str">
            <v>2017402018</v>
          </cell>
        </row>
        <row r="3601">
          <cell r="B3601" t="str">
            <v>武天琪</v>
          </cell>
          <cell r="C3601" t="str">
            <v>2017402019</v>
          </cell>
        </row>
        <row r="3602">
          <cell r="B3602" t="str">
            <v>周冰冰</v>
          </cell>
          <cell r="C3602" t="str">
            <v>2017402020</v>
          </cell>
        </row>
        <row r="3603">
          <cell r="B3603" t="str">
            <v>孙韦</v>
          </cell>
          <cell r="C3603" t="str">
            <v>2017402021</v>
          </cell>
        </row>
        <row r="3604">
          <cell r="B3604" t="str">
            <v>袁嘉鹏</v>
          </cell>
          <cell r="C3604" t="str">
            <v>2017402022</v>
          </cell>
        </row>
        <row r="3605">
          <cell r="B3605" t="str">
            <v>张琼</v>
          </cell>
          <cell r="C3605" t="str">
            <v>2017402023</v>
          </cell>
        </row>
        <row r="3606">
          <cell r="B3606" t="str">
            <v>李芷欣</v>
          </cell>
          <cell r="C3606" t="str">
            <v>2017402024</v>
          </cell>
        </row>
        <row r="3607">
          <cell r="B3607" t="str">
            <v>华伊琳</v>
          </cell>
          <cell r="C3607" t="str">
            <v>2017402025</v>
          </cell>
        </row>
        <row r="3608">
          <cell r="B3608" t="str">
            <v>魏涛</v>
          </cell>
          <cell r="C3608" t="str">
            <v>2017402026</v>
          </cell>
        </row>
        <row r="3609">
          <cell r="B3609" t="str">
            <v>钱春蕾</v>
          </cell>
          <cell r="C3609" t="str">
            <v>2017402027</v>
          </cell>
        </row>
        <row r="3610">
          <cell r="B3610" t="str">
            <v>孙家千</v>
          </cell>
          <cell r="C3610" t="str">
            <v>2017402028</v>
          </cell>
        </row>
        <row r="3611">
          <cell r="B3611" t="str">
            <v>邓婕</v>
          </cell>
          <cell r="C3611" t="str">
            <v>2017402029</v>
          </cell>
        </row>
        <row r="3612">
          <cell r="B3612" t="str">
            <v>王飞凡</v>
          </cell>
          <cell r="C3612" t="str">
            <v>2017402030</v>
          </cell>
        </row>
        <row r="3613">
          <cell r="B3613" t="str">
            <v>杨奕霄</v>
          </cell>
          <cell r="C3613" t="str">
            <v>2017402031</v>
          </cell>
        </row>
        <row r="3614">
          <cell r="B3614" t="str">
            <v>冯茵菲</v>
          </cell>
          <cell r="C3614" t="str">
            <v>2017402032</v>
          </cell>
        </row>
        <row r="3615">
          <cell r="B3615" t="str">
            <v>刘语晗</v>
          </cell>
          <cell r="C3615" t="str">
            <v>2017402033</v>
          </cell>
        </row>
        <row r="3616">
          <cell r="B3616" t="str">
            <v>伍俊</v>
          </cell>
          <cell r="C3616" t="str">
            <v>2017402034</v>
          </cell>
        </row>
        <row r="3617">
          <cell r="B3617" t="str">
            <v>罗清予</v>
          </cell>
          <cell r="C3617" t="str">
            <v>2017402035</v>
          </cell>
        </row>
        <row r="3618">
          <cell r="B3618" t="str">
            <v>张佳丽</v>
          </cell>
          <cell r="C3618" t="str">
            <v>2017402036</v>
          </cell>
        </row>
        <row r="3619">
          <cell r="B3619" t="str">
            <v>焦敏</v>
          </cell>
          <cell r="C3619" t="str">
            <v>2017402037</v>
          </cell>
        </row>
        <row r="3620">
          <cell r="B3620" t="str">
            <v>赵佳莉</v>
          </cell>
          <cell r="C3620" t="str">
            <v>2017402038</v>
          </cell>
        </row>
        <row r="3621">
          <cell r="B3621" t="str">
            <v>陆俊文</v>
          </cell>
          <cell r="C3621" t="str">
            <v>2017402039</v>
          </cell>
        </row>
        <row r="3622">
          <cell r="B3622" t="str">
            <v>钟佩滢</v>
          </cell>
          <cell r="C3622" t="str">
            <v>2017402040</v>
          </cell>
        </row>
        <row r="3623">
          <cell r="B3623" t="str">
            <v>叶佩雯</v>
          </cell>
          <cell r="C3623" t="str">
            <v>2017402041</v>
          </cell>
        </row>
        <row r="3624">
          <cell r="B3624" t="str">
            <v>陈嘉淇</v>
          </cell>
          <cell r="C3624" t="str">
            <v>2017402042</v>
          </cell>
        </row>
        <row r="3625">
          <cell r="B3625" t="str">
            <v>王彩妮</v>
          </cell>
          <cell r="C3625" t="str">
            <v>2017402043</v>
          </cell>
        </row>
        <row r="3626">
          <cell r="B3626" t="str">
            <v>钟光霞</v>
          </cell>
          <cell r="C3626" t="str">
            <v>2017402045</v>
          </cell>
        </row>
        <row r="3627">
          <cell r="B3627" t="str">
            <v>徐若芸</v>
          </cell>
          <cell r="C3627" t="str">
            <v>2017402046</v>
          </cell>
        </row>
        <row r="3628">
          <cell r="B3628" t="str">
            <v>张利</v>
          </cell>
          <cell r="C3628" t="str">
            <v>2017402047</v>
          </cell>
        </row>
        <row r="3629">
          <cell r="B3629" t="str">
            <v>任继欢</v>
          </cell>
          <cell r="C3629" t="str">
            <v>2017402048</v>
          </cell>
        </row>
        <row r="3630">
          <cell r="B3630" t="str">
            <v>陈佳怡</v>
          </cell>
          <cell r="C3630" t="str">
            <v>2017402050</v>
          </cell>
        </row>
        <row r="3631">
          <cell r="B3631" t="str">
            <v>冯星瑶</v>
          </cell>
          <cell r="C3631" t="str">
            <v>2017402051</v>
          </cell>
        </row>
        <row r="3632">
          <cell r="B3632" t="str">
            <v>胡迪</v>
          </cell>
          <cell r="C3632" t="str">
            <v>2017402052</v>
          </cell>
        </row>
        <row r="3633">
          <cell r="B3633" t="str">
            <v>雷偲怡</v>
          </cell>
          <cell r="C3633" t="str">
            <v>2017402053</v>
          </cell>
        </row>
        <row r="3634">
          <cell r="B3634" t="str">
            <v>覃佳欣</v>
          </cell>
          <cell r="C3634" t="str">
            <v>2017402054</v>
          </cell>
        </row>
        <row r="3635">
          <cell r="B3635" t="str">
            <v>蒙予霖</v>
          </cell>
          <cell r="C3635" t="str">
            <v>2017402055</v>
          </cell>
        </row>
        <row r="3636">
          <cell r="B3636" t="str">
            <v>易冬</v>
          </cell>
          <cell r="C3636" t="str">
            <v>2017402056</v>
          </cell>
        </row>
        <row r="3637">
          <cell r="B3637" t="str">
            <v>李珊</v>
          </cell>
          <cell r="C3637" t="str">
            <v>2017402057</v>
          </cell>
        </row>
        <row r="3638">
          <cell r="B3638" t="str">
            <v>薛阳佳馨</v>
          </cell>
          <cell r="C3638" t="str">
            <v>2017402058</v>
          </cell>
        </row>
        <row r="3639">
          <cell r="B3639" t="str">
            <v>刘琪文</v>
          </cell>
          <cell r="C3639" t="str">
            <v>2017402059</v>
          </cell>
        </row>
        <row r="3640">
          <cell r="B3640" t="str">
            <v>龙帅</v>
          </cell>
          <cell r="C3640" t="str">
            <v>2017402060</v>
          </cell>
        </row>
        <row r="3641">
          <cell r="B3641" t="str">
            <v>张楠</v>
          </cell>
          <cell r="C3641" t="str">
            <v>2017402061</v>
          </cell>
        </row>
        <row r="3642">
          <cell r="B3642" t="str">
            <v>程展</v>
          </cell>
          <cell r="C3642" t="str">
            <v>2017402062</v>
          </cell>
        </row>
        <row r="3643">
          <cell r="B3643" t="str">
            <v>李欣彤</v>
          </cell>
          <cell r="C3643" t="str">
            <v>2017402063</v>
          </cell>
        </row>
        <row r="3644">
          <cell r="B3644" t="str">
            <v>葛峻男</v>
          </cell>
          <cell r="C3644" t="str">
            <v>2017402064</v>
          </cell>
        </row>
        <row r="3645">
          <cell r="B3645" t="str">
            <v>陈林燕</v>
          </cell>
          <cell r="C3645" t="str">
            <v>2017402065</v>
          </cell>
        </row>
        <row r="3646">
          <cell r="B3646" t="str">
            <v>袁野</v>
          </cell>
          <cell r="C3646" t="str">
            <v>2017402066</v>
          </cell>
        </row>
        <row r="3647">
          <cell r="B3647" t="str">
            <v>陈丹</v>
          </cell>
          <cell r="C3647" t="str">
            <v>2017402067</v>
          </cell>
        </row>
        <row r="3648">
          <cell r="B3648" t="str">
            <v>李思雨</v>
          </cell>
          <cell r="C3648" t="str">
            <v>2017402068</v>
          </cell>
        </row>
        <row r="3649">
          <cell r="B3649" t="str">
            <v>孙凡</v>
          </cell>
          <cell r="C3649" t="str">
            <v>2017402069</v>
          </cell>
        </row>
        <row r="3650">
          <cell r="B3650" t="str">
            <v>李典</v>
          </cell>
          <cell r="C3650" t="str">
            <v>2017402070</v>
          </cell>
        </row>
        <row r="3651">
          <cell r="B3651" t="str">
            <v>李舒琪</v>
          </cell>
          <cell r="C3651" t="str">
            <v>2017402071</v>
          </cell>
        </row>
        <row r="3652">
          <cell r="B3652" t="str">
            <v>丁成浩</v>
          </cell>
          <cell r="C3652" t="str">
            <v>2017402072</v>
          </cell>
        </row>
        <row r="3653">
          <cell r="B3653" t="str">
            <v>刘思齐</v>
          </cell>
          <cell r="C3653" t="str">
            <v>2017402073</v>
          </cell>
        </row>
        <row r="3654">
          <cell r="B3654" t="str">
            <v>张力文</v>
          </cell>
          <cell r="C3654" t="str">
            <v>2017402074</v>
          </cell>
        </row>
        <row r="3655">
          <cell r="B3655" t="str">
            <v>赵颖蕙</v>
          </cell>
          <cell r="C3655" t="str">
            <v>2017402075</v>
          </cell>
        </row>
        <row r="3656">
          <cell r="B3656" t="str">
            <v>薛宇</v>
          </cell>
          <cell r="C3656" t="str">
            <v>2017402076</v>
          </cell>
        </row>
        <row r="3657">
          <cell r="B3657" t="str">
            <v>王一丹</v>
          </cell>
          <cell r="C3657" t="str">
            <v>2017425005</v>
          </cell>
        </row>
        <row r="3658">
          <cell r="B3658" t="str">
            <v>方竹韵</v>
          </cell>
          <cell r="C3658" t="str">
            <v>2017435001</v>
          </cell>
        </row>
        <row r="3659">
          <cell r="B3659" t="str">
            <v>顾心怡</v>
          </cell>
          <cell r="C3659" t="str">
            <v>2017435002</v>
          </cell>
        </row>
        <row r="3660">
          <cell r="B3660" t="str">
            <v>宋梦豪</v>
          </cell>
          <cell r="C3660" t="str">
            <v>2017435003</v>
          </cell>
        </row>
        <row r="3661">
          <cell r="B3661" t="str">
            <v>钮昕怡</v>
          </cell>
          <cell r="C3661" t="str">
            <v>2017435004</v>
          </cell>
        </row>
        <row r="3662">
          <cell r="B3662" t="str">
            <v>蒋俊楠</v>
          </cell>
          <cell r="C3662" t="str">
            <v>2017435005</v>
          </cell>
        </row>
        <row r="3663">
          <cell r="B3663" t="str">
            <v>张金正</v>
          </cell>
          <cell r="C3663" t="str">
            <v>2017435007</v>
          </cell>
        </row>
        <row r="3664">
          <cell r="B3664" t="str">
            <v>陈茜</v>
          </cell>
          <cell r="C3664" t="str">
            <v>2017435008</v>
          </cell>
        </row>
        <row r="3665">
          <cell r="B3665" t="str">
            <v>葛文韵</v>
          </cell>
          <cell r="C3665" t="str">
            <v>2017435009</v>
          </cell>
        </row>
        <row r="3666">
          <cell r="B3666" t="str">
            <v>戴欣雨</v>
          </cell>
          <cell r="C3666" t="str">
            <v>2017435010</v>
          </cell>
        </row>
        <row r="3667">
          <cell r="B3667" t="str">
            <v>沈秋皓</v>
          </cell>
          <cell r="C3667" t="str">
            <v>2017435011</v>
          </cell>
        </row>
        <row r="3668">
          <cell r="B3668" t="str">
            <v>顾思奕</v>
          </cell>
          <cell r="C3668" t="str">
            <v>2017435012</v>
          </cell>
        </row>
        <row r="3669">
          <cell r="B3669" t="str">
            <v>浦心乐</v>
          </cell>
          <cell r="C3669" t="str">
            <v>2017435013</v>
          </cell>
        </row>
        <row r="3670">
          <cell r="B3670" t="str">
            <v>时天意</v>
          </cell>
          <cell r="C3670" t="str">
            <v>2017435015</v>
          </cell>
        </row>
        <row r="3671">
          <cell r="B3671" t="str">
            <v>李淑娴</v>
          </cell>
          <cell r="C3671" t="str">
            <v>2017435016</v>
          </cell>
        </row>
        <row r="3672">
          <cell r="B3672" t="str">
            <v>陈嘉佳</v>
          </cell>
          <cell r="C3672" t="str">
            <v>2017435017</v>
          </cell>
        </row>
        <row r="3673">
          <cell r="B3673" t="str">
            <v>徐峥</v>
          </cell>
          <cell r="C3673" t="str">
            <v>2017435018</v>
          </cell>
        </row>
        <row r="3674">
          <cell r="B3674" t="str">
            <v>吴月儿</v>
          </cell>
          <cell r="C3674" t="str">
            <v>2017435019</v>
          </cell>
        </row>
        <row r="3675">
          <cell r="B3675" t="str">
            <v>刘力鑫</v>
          </cell>
          <cell r="C3675" t="str">
            <v>2017435020</v>
          </cell>
        </row>
        <row r="3676">
          <cell r="B3676" t="str">
            <v>韩柏凤</v>
          </cell>
          <cell r="C3676" t="str">
            <v>2017435021</v>
          </cell>
        </row>
        <row r="3677">
          <cell r="B3677" t="str">
            <v>施宇洋</v>
          </cell>
          <cell r="C3677" t="str">
            <v>2017435022</v>
          </cell>
        </row>
        <row r="3678">
          <cell r="B3678" t="str">
            <v>周心逸</v>
          </cell>
          <cell r="C3678" t="str">
            <v>2017435023</v>
          </cell>
        </row>
        <row r="3679">
          <cell r="B3679" t="str">
            <v>罗佳宇</v>
          </cell>
          <cell r="C3679" t="str">
            <v>2017435024</v>
          </cell>
        </row>
        <row r="3680">
          <cell r="B3680" t="str">
            <v>李昊泽</v>
          </cell>
          <cell r="C3680" t="str">
            <v>2017435025</v>
          </cell>
        </row>
        <row r="3681">
          <cell r="B3681" t="str">
            <v>沈一</v>
          </cell>
          <cell r="C3681" t="str">
            <v>2017435026</v>
          </cell>
        </row>
        <row r="3682">
          <cell r="B3682" t="str">
            <v>陈天宇</v>
          </cell>
          <cell r="C3682" t="str">
            <v>2017435027</v>
          </cell>
        </row>
        <row r="3683">
          <cell r="B3683" t="str">
            <v>李启蒙</v>
          </cell>
          <cell r="C3683" t="str">
            <v>2017435028</v>
          </cell>
        </row>
        <row r="3684">
          <cell r="B3684" t="str">
            <v>刘玉涵</v>
          </cell>
          <cell r="C3684" t="str">
            <v>2017435029</v>
          </cell>
        </row>
        <row r="3685">
          <cell r="B3685" t="str">
            <v>吴家希</v>
          </cell>
          <cell r="C3685" t="str">
            <v>2017435031</v>
          </cell>
        </row>
        <row r="3686">
          <cell r="B3686" t="str">
            <v>刘凯</v>
          </cell>
          <cell r="C3686" t="str">
            <v>2017435032</v>
          </cell>
        </row>
        <row r="3687">
          <cell r="B3687" t="str">
            <v>高振凯</v>
          </cell>
          <cell r="C3687" t="str">
            <v>2017435033</v>
          </cell>
        </row>
        <row r="3688">
          <cell r="B3688" t="str">
            <v>王冲寒</v>
          </cell>
          <cell r="C3688" t="str">
            <v>2017435034</v>
          </cell>
        </row>
        <row r="3689">
          <cell r="B3689" t="str">
            <v>陈妤</v>
          </cell>
          <cell r="C3689" t="str">
            <v>2017435036</v>
          </cell>
        </row>
        <row r="3690">
          <cell r="B3690" t="str">
            <v>杨桂生</v>
          </cell>
          <cell r="C3690" t="str">
            <v>2017435038</v>
          </cell>
        </row>
        <row r="3691">
          <cell r="B3691" t="str">
            <v>刘良晨</v>
          </cell>
          <cell r="C3691" t="str">
            <v>2017435039</v>
          </cell>
        </row>
        <row r="3692">
          <cell r="B3692" t="str">
            <v>明悦</v>
          </cell>
          <cell r="C3692" t="str">
            <v>2017435040</v>
          </cell>
        </row>
        <row r="3693">
          <cell r="B3693" t="str">
            <v>吴怡</v>
          </cell>
          <cell r="C3693" t="str">
            <v>2017435041</v>
          </cell>
        </row>
        <row r="3694">
          <cell r="B3694" t="str">
            <v>王南星</v>
          </cell>
          <cell r="C3694" t="str">
            <v>2017435042</v>
          </cell>
        </row>
        <row r="3695">
          <cell r="B3695" t="str">
            <v>熊文陈</v>
          </cell>
          <cell r="C3695" t="str">
            <v>2017435043</v>
          </cell>
        </row>
        <row r="3696">
          <cell r="B3696" t="str">
            <v>瞿骏</v>
          </cell>
          <cell r="C3696" t="str">
            <v>2017435044</v>
          </cell>
        </row>
        <row r="3697">
          <cell r="B3697" t="str">
            <v>付如俊</v>
          </cell>
          <cell r="C3697" t="str">
            <v>2017435045</v>
          </cell>
        </row>
        <row r="3698">
          <cell r="B3698" t="str">
            <v>莫林学</v>
          </cell>
          <cell r="C3698" t="str">
            <v>2017435046</v>
          </cell>
        </row>
        <row r="3699">
          <cell r="B3699" t="str">
            <v>冯子洲</v>
          </cell>
          <cell r="C3699" t="str">
            <v>2017435047</v>
          </cell>
        </row>
        <row r="3700">
          <cell r="B3700" t="str">
            <v>李贵龙</v>
          </cell>
          <cell r="C3700" t="str">
            <v>2017435048</v>
          </cell>
        </row>
        <row r="3701">
          <cell r="B3701" t="str">
            <v>邬汶佳</v>
          </cell>
          <cell r="C3701" t="str">
            <v>2017435049</v>
          </cell>
        </row>
        <row r="3702">
          <cell r="B3702" t="str">
            <v>杨薇格</v>
          </cell>
          <cell r="C3702" t="str">
            <v>2017435050</v>
          </cell>
        </row>
        <row r="3703">
          <cell r="B3703" t="str">
            <v>黄嘉杰</v>
          </cell>
          <cell r="C3703" t="str">
            <v>2017435051</v>
          </cell>
        </row>
        <row r="3704">
          <cell r="B3704" t="str">
            <v>魏永鹏</v>
          </cell>
          <cell r="C3704" t="str">
            <v>2017435052</v>
          </cell>
        </row>
        <row r="3705">
          <cell r="B3705" t="str">
            <v>黄振轩</v>
          </cell>
          <cell r="C3705" t="str">
            <v>2017435053</v>
          </cell>
        </row>
        <row r="3706">
          <cell r="B3706" t="str">
            <v>文佳卉</v>
          </cell>
          <cell r="C3706" t="str">
            <v>2017435055</v>
          </cell>
        </row>
        <row r="3707">
          <cell r="B3707" t="str">
            <v>黄冬颖</v>
          </cell>
          <cell r="C3707" t="str">
            <v>2017435056</v>
          </cell>
        </row>
        <row r="3708">
          <cell r="B3708" t="str">
            <v>姜尚昆</v>
          </cell>
          <cell r="C3708" t="str">
            <v>2017435057</v>
          </cell>
        </row>
        <row r="3709">
          <cell r="B3709" t="str">
            <v>彭鑫隆</v>
          </cell>
          <cell r="C3709" t="str">
            <v>2017435058</v>
          </cell>
        </row>
        <row r="3710">
          <cell r="B3710" t="str">
            <v>李志伟</v>
          </cell>
          <cell r="C3710" t="str">
            <v>2017435059</v>
          </cell>
        </row>
        <row r="3711">
          <cell r="B3711" t="str">
            <v>邱天</v>
          </cell>
          <cell r="C3711" t="str">
            <v>2017435060</v>
          </cell>
        </row>
        <row r="3712">
          <cell r="B3712" t="str">
            <v>张继生</v>
          </cell>
          <cell r="C3712" t="str">
            <v>2017435061</v>
          </cell>
        </row>
        <row r="3713">
          <cell r="B3713" t="str">
            <v>莫颖琦</v>
          </cell>
          <cell r="C3713" t="str">
            <v>2017435062</v>
          </cell>
        </row>
        <row r="3714">
          <cell r="B3714" t="str">
            <v>张旭涛</v>
          </cell>
          <cell r="C3714" t="str">
            <v>2017435063</v>
          </cell>
        </row>
        <row r="3715">
          <cell r="B3715" t="str">
            <v>王琪暄</v>
          </cell>
          <cell r="C3715" t="str">
            <v>2017435064</v>
          </cell>
        </row>
        <row r="3716">
          <cell r="B3716" t="str">
            <v>王子健</v>
          </cell>
          <cell r="C3716" t="str">
            <v>2017435065</v>
          </cell>
        </row>
        <row r="3717">
          <cell r="B3717" t="str">
            <v>石艺</v>
          </cell>
          <cell r="C3717" t="str">
            <v>2017420001</v>
          </cell>
        </row>
        <row r="3718">
          <cell r="B3718" t="str">
            <v>卞莉</v>
          </cell>
          <cell r="C3718" t="str">
            <v>2017420002</v>
          </cell>
        </row>
        <row r="3719">
          <cell r="B3719" t="str">
            <v>张任哲</v>
          </cell>
          <cell r="C3719" t="str">
            <v>2017420003</v>
          </cell>
        </row>
        <row r="3720">
          <cell r="B3720" t="str">
            <v>黄贝贝</v>
          </cell>
          <cell r="C3720" t="str">
            <v>2017420004</v>
          </cell>
        </row>
        <row r="3721">
          <cell r="B3721" t="str">
            <v>孙正</v>
          </cell>
          <cell r="C3721" t="str">
            <v>2017420006</v>
          </cell>
        </row>
        <row r="3722">
          <cell r="B3722" t="str">
            <v>沈昕蔚</v>
          </cell>
          <cell r="C3722" t="str">
            <v>2017420007</v>
          </cell>
        </row>
        <row r="3723">
          <cell r="B3723" t="str">
            <v>陆家岚</v>
          </cell>
          <cell r="C3723" t="str">
            <v>2017420008</v>
          </cell>
        </row>
        <row r="3724">
          <cell r="B3724" t="str">
            <v>李晨</v>
          </cell>
          <cell r="C3724" t="str">
            <v>2017420009</v>
          </cell>
        </row>
        <row r="3725">
          <cell r="B3725" t="str">
            <v>李星</v>
          </cell>
          <cell r="C3725" t="str">
            <v>2017420010</v>
          </cell>
        </row>
        <row r="3726">
          <cell r="B3726" t="str">
            <v>黄晔</v>
          </cell>
          <cell r="C3726" t="str">
            <v>2017420011</v>
          </cell>
        </row>
        <row r="3727">
          <cell r="B3727" t="str">
            <v>蒋慧</v>
          </cell>
          <cell r="C3727" t="str">
            <v>2017420012</v>
          </cell>
        </row>
        <row r="3728">
          <cell r="B3728" t="str">
            <v>邱亦凡</v>
          </cell>
          <cell r="C3728" t="str">
            <v>2017420013</v>
          </cell>
        </row>
        <row r="3729">
          <cell r="B3729" t="str">
            <v>祁银冬</v>
          </cell>
          <cell r="C3729" t="str">
            <v>2017420014</v>
          </cell>
        </row>
        <row r="3730">
          <cell r="B3730" t="str">
            <v>张蓉蓉</v>
          </cell>
          <cell r="C3730" t="str">
            <v>2017420015</v>
          </cell>
        </row>
        <row r="3731">
          <cell r="B3731" t="str">
            <v>张轩翎</v>
          </cell>
          <cell r="C3731" t="str">
            <v>2017420016</v>
          </cell>
        </row>
        <row r="3732">
          <cell r="B3732" t="str">
            <v>刘雯</v>
          </cell>
          <cell r="C3732" t="str">
            <v>2017420017</v>
          </cell>
        </row>
        <row r="3733">
          <cell r="B3733" t="str">
            <v>葛文杰</v>
          </cell>
          <cell r="C3733" t="str">
            <v>2017420018</v>
          </cell>
        </row>
        <row r="3734">
          <cell r="B3734" t="str">
            <v>顾陈雨</v>
          </cell>
          <cell r="C3734" t="str">
            <v>2017420019</v>
          </cell>
        </row>
        <row r="3735">
          <cell r="B3735" t="str">
            <v>王明馨</v>
          </cell>
          <cell r="C3735" t="str">
            <v>2017420021</v>
          </cell>
        </row>
        <row r="3736">
          <cell r="B3736" t="str">
            <v>翁畅</v>
          </cell>
          <cell r="C3736" t="str">
            <v>2017420022</v>
          </cell>
        </row>
        <row r="3737">
          <cell r="B3737" t="str">
            <v>沙宇凡</v>
          </cell>
          <cell r="C3737" t="str">
            <v>2017420023</v>
          </cell>
        </row>
        <row r="3738">
          <cell r="B3738" t="str">
            <v>陆佳琳</v>
          </cell>
          <cell r="C3738" t="str">
            <v>2017420024</v>
          </cell>
        </row>
        <row r="3739">
          <cell r="B3739" t="str">
            <v>钮文雅</v>
          </cell>
          <cell r="C3739" t="str">
            <v>2017420025</v>
          </cell>
        </row>
        <row r="3740">
          <cell r="B3740" t="str">
            <v>陈思源</v>
          </cell>
          <cell r="C3740" t="str">
            <v>2017420026</v>
          </cell>
        </row>
        <row r="3741">
          <cell r="B3741" t="str">
            <v>焦刘明</v>
          </cell>
          <cell r="C3741" t="str">
            <v>2017420027</v>
          </cell>
        </row>
        <row r="3742">
          <cell r="B3742" t="str">
            <v>石君</v>
          </cell>
          <cell r="C3742" t="str">
            <v>2017420028</v>
          </cell>
        </row>
        <row r="3743">
          <cell r="B3743" t="str">
            <v>马佩玲</v>
          </cell>
          <cell r="C3743" t="str">
            <v>2017420029</v>
          </cell>
        </row>
        <row r="3744">
          <cell r="B3744" t="str">
            <v>陈宇</v>
          </cell>
          <cell r="C3744" t="str">
            <v>2017420030</v>
          </cell>
        </row>
        <row r="3745">
          <cell r="B3745" t="str">
            <v>吕亚宁</v>
          </cell>
          <cell r="C3745" t="str">
            <v>2017420031</v>
          </cell>
        </row>
        <row r="3746">
          <cell r="B3746" t="str">
            <v>王莹</v>
          </cell>
          <cell r="C3746" t="str">
            <v>2017420032</v>
          </cell>
        </row>
        <row r="3747">
          <cell r="B3747" t="str">
            <v>黄欣怡</v>
          </cell>
          <cell r="C3747" t="str">
            <v>2017420033</v>
          </cell>
        </row>
        <row r="3748">
          <cell r="B3748" t="str">
            <v>张文龙</v>
          </cell>
          <cell r="C3748" t="str">
            <v>2017420034</v>
          </cell>
        </row>
        <row r="3749">
          <cell r="B3749" t="str">
            <v>杨健宇</v>
          </cell>
          <cell r="C3749" t="str">
            <v>2017420035</v>
          </cell>
        </row>
        <row r="3750">
          <cell r="B3750" t="str">
            <v>萧燕萍</v>
          </cell>
          <cell r="C3750" t="str">
            <v>2017420036</v>
          </cell>
        </row>
        <row r="3751">
          <cell r="B3751" t="str">
            <v>李靖洋</v>
          </cell>
          <cell r="C3751" t="str">
            <v>2017420037</v>
          </cell>
        </row>
        <row r="3752">
          <cell r="B3752" t="str">
            <v>李买清</v>
          </cell>
          <cell r="C3752" t="str">
            <v>2017420039</v>
          </cell>
        </row>
        <row r="3753">
          <cell r="B3753" t="str">
            <v>黄银姿</v>
          </cell>
          <cell r="C3753" t="str">
            <v>2017420040</v>
          </cell>
        </row>
        <row r="3754">
          <cell r="B3754" t="str">
            <v>范怡雯</v>
          </cell>
          <cell r="C3754" t="str">
            <v>2017420041</v>
          </cell>
        </row>
        <row r="3755">
          <cell r="B3755" t="str">
            <v>王袁佳贝</v>
          </cell>
          <cell r="C3755" t="str">
            <v>2017420042</v>
          </cell>
        </row>
        <row r="3756">
          <cell r="B3756" t="str">
            <v>杜鑫怡</v>
          </cell>
          <cell r="C3756" t="str">
            <v>2017420043</v>
          </cell>
        </row>
        <row r="3757">
          <cell r="B3757" t="str">
            <v>诸葛杲雏</v>
          </cell>
          <cell r="C3757" t="str">
            <v>2017420044</v>
          </cell>
        </row>
        <row r="3758">
          <cell r="B3758" t="str">
            <v>闫志颖</v>
          </cell>
          <cell r="C3758" t="str">
            <v>2017420045</v>
          </cell>
        </row>
        <row r="3759">
          <cell r="B3759" t="str">
            <v>傅佳文</v>
          </cell>
          <cell r="C3759" t="str">
            <v>2017420046</v>
          </cell>
        </row>
        <row r="3760">
          <cell r="B3760" t="str">
            <v>沈子骏</v>
          </cell>
          <cell r="C3760" t="str">
            <v>2017420047</v>
          </cell>
        </row>
        <row r="3761">
          <cell r="B3761" t="str">
            <v>陈彦霖</v>
          </cell>
          <cell r="C3761" t="str">
            <v>2017420048</v>
          </cell>
        </row>
        <row r="3762">
          <cell r="B3762" t="str">
            <v>黄婧琦</v>
          </cell>
          <cell r="C3762" t="str">
            <v>2017420049</v>
          </cell>
        </row>
        <row r="3763">
          <cell r="B3763" t="str">
            <v>高佳莉</v>
          </cell>
          <cell r="C3763" t="str">
            <v>2017420050</v>
          </cell>
        </row>
        <row r="3764">
          <cell r="B3764" t="str">
            <v>杨琳</v>
          </cell>
          <cell r="C3764" t="str">
            <v>2017420051</v>
          </cell>
        </row>
        <row r="3765">
          <cell r="B3765" t="str">
            <v>谭颖</v>
          </cell>
          <cell r="C3765" t="str">
            <v>2017420052</v>
          </cell>
        </row>
        <row r="3766">
          <cell r="B3766" t="str">
            <v>杨筱</v>
          </cell>
          <cell r="C3766" t="str">
            <v>2017420053</v>
          </cell>
        </row>
        <row r="3767">
          <cell r="B3767" t="str">
            <v>杨翼飞</v>
          </cell>
          <cell r="C3767" t="str">
            <v>2017420054</v>
          </cell>
        </row>
        <row r="3768">
          <cell r="B3768" t="str">
            <v>李晨</v>
          </cell>
          <cell r="C3768" t="str">
            <v>2017420056</v>
          </cell>
        </row>
        <row r="3769">
          <cell r="B3769" t="str">
            <v>杜美伶</v>
          </cell>
          <cell r="C3769" t="str">
            <v>2017420057</v>
          </cell>
        </row>
        <row r="3770">
          <cell r="B3770" t="str">
            <v>方丹丹</v>
          </cell>
          <cell r="C3770" t="str">
            <v>2017420058</v>
          </cell>
        </row>
        <row r="3771">
          <cell r="B3771" t="str">
            <v>俸静</v>
          </cell>
          <cell r="C3771" t="str">
            <v>2017420059</v>
          </cell>
        </row>
        <row r="3772">
          <cell r="B3772" t="str">
            <v>梁敏</v>
          </cell>
          <cell r="C3772" t="str">
            <v>2017420061</v>
          </cell>
        </row>
        <row r="3773">
          <cell r="B3773" t="str">
            <v>江俊良</v>
          </cell>
          <cell r="C3773" t="str">
            <v>2017420063</v>
          </cell>
        </row>
        <row r="3774">
          <cell r="B3774" t="str">
            <v>刘辰宇</v>
          </cell>
          <cell r="C3774" t="str">
            <v>2017420065</v>
          </cell>
        </row>
        <row r="3775">
          <cell r="B3775" t="str">
            <v>马梓悦</v>
          </cell>
          <cell r="C3775" t="str">
            <v>2017420066</v>
          </cell>
        </row>
        <row r="3776">
          <cell r="B3776" t="str">
            <v>刘伊宁</v>
          </cell>
          <cell r="C3776" t="str">
            <v>2017420067</v>
          </cell>
        </row>
        <row r="3777">
          <cell r="B3777" t="str">
            <v>曾枭</v>
          </cell>
          <cell r="C3777" t="str">
            <v>2017420068</v>
          </cell>
        </row>
        <row r="3778">
          <cell r="B3778" t="str">
            <v>向如意</v>
          </cell>
          <cell r="C3778" t="str">
            <v>2017420069</v>
          </cell>
        </row>
        <row r="3779">
          <cell r="B3779" t="str">
            <v>欧阳庆琳</v>
          </cell>
          <cell r="C3779" t="str">
            <v>2017420070</v>
          </cell>
        </row>
        <row r="3780">
          <cell r="B3780" t="str">
            <v>冯译黎</v>
          </cell>
          <cell r="C3780" t="str">
            <v>2017420071</v>
          </cell>
        </row>
        <row r="3781">
          <cell r="B3781" t="str">
            <v>白孟琦</v>
          </cell>
          <cell r="C3781" t="str">
            <v>2017420072</v>
          </cell>
        </row>
        <row r="3782">
          <cell r="B3782" t="str">
            <v>王紫婷</v>
          </cell>
          <cell r="C3782" t="str">
            <v>2017420073</v>
          </cell>
        </row>
        <row r="3783">
          <cell r="B3783" t="str">
            <v>李欣曈</v>
          </cell>
          <cell r="C3783" t="str">
            <v>2017420074</v>
          </cell>
        </row>
        <row r="3784">
          <cell r="B3784" t="str">
            <v>钱景</v>
          </cell>
          <cell r="C3784" t="str">
            <v>2017420076</v>
          </cell>
        </row>
        <row r="3785">
          <cell r="B3785" t="str">
            <v>徐永辉</v>
          </cell>
          <cell r="C3785" t="str">
            <v>1717252193</v>
          </cell>
        </row>
        <row r="3786">
          <cell r="B3786" t="str">
            <v>林旭</v>
          </cell>
          <cell r="C3786" t="str">
            <v>1817418031</v>
          </cell>
        </row>
        <row r="3787">
          <cell r="B3787" t="str">
            <v>杨凤</v>
          </cell>
          <cell r="C3787" t="str">
            <v>1917438016</v>
          </cell>
        </row>
        <row r="3788">
          <cell r="B3788" t="str">
            <v>王蕴初</v>
          </cell>
          <cell r="C3788" t="str">
            <v>2017438001</v>
          </cell>
        </row>
        <row r="3789">
          <cell r="B3789" t="str">
            <v>周楠</v>
          </cell>
          <cell r="C3789" t="str">
            <v>2017438003</v>
          </cell>
        </row>
        <row r="3790">
          <cell r="B3790" t="str">
            <v>张韧</v>
          </cell>
          <cell r="C3790" t="str">
            <v>2017438004</v>
          </cell>
        </row>
        <row r="3791">
          <cell r="B3791" t="str">
            <v>叶康</v>
          </cell>
          <cell r="C3791" t="str">
            <v>2017438006</v>
          </cell>
        </row>
        <row r="3792">
          <cell r="B3792" t="str">
            <v>潘晨烨</v>
          </cell>
          <cell r="C3792" t="str">
            <v>2017438007</v>
          </cell>
        </row>
        <row r="3793">
          <cell r="B3793" t="str">
            <v>高雅</v>
          </cell>
          <cell r="C3793" t="str">
            <v>2017438008</v>
          </cell>
        </row>
        <row r="3794">
          <cell r="B3794" t="str">
            <v>顾佳玟</v>
          </cell>
          <cell r="C3794" t="str">
            <v>2017438009</v>
          </cell>
        </row>
        <row r="3795">
          <cell r="B3795" t="str">
            <v>蒋苏莉</v>
          </cell>
          <cell r="C3795" t="str">
            <v>2017438010</v>
          </cell>
        </row>
        <row r="3796">
          <cell r="B3796" t="str">
            <v>徐若天</v>
          </cell>
          <cell r="C3796" t="str">
            <v>2017438011</v>
          </cell>
        </row>
        <row r="3797">
          <cell r="B3797" t="str">
            <v>刘梦凡</v>
          </cell>
          <cell r="C3797" t="str">
            <v>2017438012</v>
          </cell>
        </row>
        <row r="3798">
          <cell r="B3798" t="str">
            <v>曹沈艳</v>
          </cell>
          <cell r="C3798" t="str">
            <v>2017438013</v>
          </cell>
        </row>
        <row r="3799">
          <cell r="B3799" t="str">
            <v>童雨馨</v>
          </cell>
          <cell r="C3799" t="str">
            <v>2017438014</v>
          </cell>
        </row>
        <row r="3800">
          <cell r="B3800" t="str">
            <v>邓洁</v>
          </cell>
          <cell r="C3800" t="str">
            <v>2017438015</v>
          </cell>
        </row>
        <row r="3801">
          <cell r="B3801" t="str">
            <v>何蓉</v>
          </cell>
          <cell r="C3801" t="str">
            <v>2017438016</v>
          </cell>
        </row>
        <row r="3802">
          <cell r="B3802" t="str">
            <v>李思奇</v>
          </cell>
          <cell r="C3802" t="str">
            <v>2017438017</v>
          </cell>
        </row>
        <row r="3803">
          <cell r="B3803" t="str">
            <v>吴慧</v>
          </cell>
          <cell r="C3803" t="str">
            <v>2017438018</v>
          </cell>
        </row>
        <row r="3804">
          <cell r="B3804" t="str">
            <v>宋波</v>
          </cell>
          <cell r="C3804" t="str">
            <v>2017438020</v>
          </cell>
        </row>
        <row r="3805">
          <cell r="B3805" t="str">
            <v>薛咏琪</v>
          </cell>
          <cell r="C3805" t="str">
            <v>2017438021</v>
          </cell>
        </row>
        <row r="3806">
          <cell r="B3806" t="str">
            <v>张芸</v>
          </cell>
          <cell r="C3806" t="str">
            <v>2017438022</v>
          </cell>
        </row>
        <row r="3807">
          <cell r="B3807" t="str">
            <v>周晨睿</v>
          </cell>
          <cell r="C3807" t="str">
            <v>2017438023</v>
          </cell>
        </row>
        <row r="3808">
          <cell r="B3808" t="str">
            <v>王子影</v>
          </cell>
          <cell r="C3808" t="str">
            <v>2017438024</v>
          </cell>
        </row>
        <row r="3809">
          <cell r="B3809" t="str">
            <v>宋骞</v>
          </cell>
          <cell r="C3809" t="str">
            <v>2017438025</v>
          </cell>
        </row>
        <row r="3810">
          <cell r="B3810" t="str">
            <v>苏寒</v>
          </cell>
          <cell r="C3810" t="str">
            <v>2017438026</v>
          </cell>
        </row>
        <row r="3811">
          <cell r="B3811" t="str">
            <v>徐逸茗</v>
          </cell>
          <cell r="C3811" t="str">
            <v>2017438027</v>
          </cell>
        </row>
        <row r="3812">
          <cell r="B3812" t="str">
            <v>曹茜亚</v>
          </cell>
          <cell r="C3812" t="str">
            <v>2017438028</v>
          </cell>
        </row>
        <row r="3813">
          <cell r="B3813" t="str">
            <v>王岩</v>
          </cell>
          <cell r="C3813" t="str">
            <v>2017438030</v>
          </cell>
        </row>
        <row r="3814">
          <cell r="B3814" t="str">
            <v>徐潘烨</v>
          </cell>
          <cell r="C3814" t="str">
            <v>2017438031</v>
          </cell>
        </row>
        <row r="3815">
          <cell r="B3815" t="str">
            <v>熊佳雪</v>
          </cell>
          <cell r="C3815" t="str">
            <v>2017438032</v>
          </cell>
        </row>
        <row r="3816">
          <cell r="B3816" t="str">
            <v>杨煜</v>
          </cell>
          <cell r="C3816" t="str">
            <v>2017438033</v>
          </cell>
        </row>
        <row r="3817">
          <cell r="B3817" t="str">
            <v>唐莹</v>
          </cell>
          <cell r="C3817" t="str">
            <v>2017438034</v>
          </cell>
        </row>
        <row r="3818">
          <cell r="B3818" t="str">
            <v>汤士淇</v>
          </cell>
          <cell r="C3818" t="str">
            <v>2017438035</v>
          </cell>
        </row>
        <row r="3819">
          <cell r="B3819" t="str">
            <v>莫心怡</v>
          </cell>
          <cell r="C3819" t="str">
            <v>2017438037</v>
          </cell>
        </row>
        <row r="3820">
          <cell r="B3820" t="str">
            <v>李春进</v>
          </cell>
          <cell r="C3820" t="str">
            <v>2017438038</v>
          </cell>
        </row>
        <row r="3821">
          <cell r="B3821" t="str">
            <v>付旋</v>
          </cell>
          <cell r="C3821" t="str">
            <v>2017438039</v>
          </cell>
        </row>
        <row r="3822">
          <cell r="B3822" t="str">
            <v>张诗悦</v>
          </cell>
          <cell r="C3822" t="str">
            <v>2017438041</v>
          </cell>
        </row>
        <row r="3823">
          <cell r="B3823" t="str">
            <v>张晏</v>
          </cell>
          <cell r="C3823" t="str">
            <v>2017438042</v>
          </cell>
        </row>
        <row r="3824">
          <cell r="B3824" t="str">
            <v>邵永巧</v>
          </cell>
          <cell r="C3824" t="str">
            <v>2017438043</v>
          </cell>
        </row>
        <row r="3825">
          <cell r="B3825" t="str">
            <v>杜宇轩</v>
          </cell>
          <cell r="C3825" t="str">
            <v>2017438044</v>
          </cell>
        </row>
        <row r="3826">
          <cell r="B3826" t="str">
            <v>王柯</v>
          </cell>
          <cell r="C3826" t="str">
            <v>2017438045</v>
          </cell>
        </row>
        <row r="3827">
          <cell r="B3827" t="str">
            <v>陈彬彬</v>
          </cell>
          <cell r="C3827" t="str">
            <v>2017438046</v>
          </cell>
        </row>
        <row r="3828">
          <cell r="B3828" t="str">
            <v>唐茜</v>
          </cell>
          <cell r="C3828" t="str">
            <v>2017438047</v>
          </cell>
        </row>
        <row r="3829">
          <cell r="B3829" t="str">
            <v>高雪</v>
          </cell>
          <cell r="C3829" t="str">
            <v>2017438048</v>
          </cell>
        </row>
        <row r="3830">
          <cell r="B3830" t="str">
            <v>罗丹丹</v>
          </cell>
          <cell r="C3830" t="str">
            <v>2017438049</v>
          </cell>
        </row>
        <row r="3831">
          <cell r="B3831" t="str">
            <v>张慧玲</v>
          </cell>
          <cell r="C3831" t="str">
            <v>2017438050</v>
          </cell>
        </row>
        <row r="3832">
          <cell r="B3832" t="str">
            <v>刘柯</v>
          </cell>
          <cell r="C3832" t="str">
            <v>2017438051</v>
          </cell>
        </row>
        <row r="3833">
          <cell r="B3833" t="str">
            <v>吴夏萱</v>
          </cell>
          <cell r="C3833" t="str">
            <v>2017438052</v>
          </cell>
        </row>
        <row r="3834">
          <cell r="B3834" t="str">
            <v>钟怡静</v>
          </cell>
          <cell r="C3834" t="str">
            <v>2017438054</v>
          </cell>
        </row>
        <row r="3835">
          <cell r="B3835" t="str">
            <v>莫依</v>
          </cell>
          <cell r="C3835" t="str">
            <v>2017438055</v>
          </cell>
        </row>
        <row r="3836">
          <cell r="B3836" t="str">
            <v>区凰妮</v>
          </cell>
          <cell r="C3836" t="str">
            <v>2017438056</v>
          </cell>
        </row>
        <row r="3837">
          <cell r="B3837" t="str">
            <v>陈亘儿</v>
          </cell>
          <cell r="C3837" t="str">
            <v>2017438057</v>
          </cell>
        </row>
        <row r="3838">
          <cell r="B3838" t="str">
            <v>夏荣荣</v>
          </cell>
          <cell r="C3838" t="str">
            <v>2017438058</v>
          </cell>
        </row>
        <row r="3839">
          <cell r="B3839" t="str">
            <v>焦子晨</v>
          </cell>
          <cell r="C3839" t="str">
            <v>2017438059</v>
          </cell>
        </row>
        <row r="3840">
          <cell r="B3840" t="str">
            <v>徐畅</v>
          </cell>
          <cell r="C3840" t="str">
            <v>2017438060</v>
          </cell>
        </row>
        <row r="3841">
          <cell r="B3841" t="str">
            <v>李爽</v>
          </cell>
          <cell r="C3841" t="str">
            <v>2017438061</v>
          </cell>
        </row>
        <row r="3842">
          <cell r="B3842" t="str">
            <v>魏鑫</v>
          </cell>
          <cell r="C3842" t="str">
            <v>2017438062</v>
          </cell>
        </row>
        <row r="3843">
          <cell r="B3843" t="str">
            <v>李淞元</v>
          </cell>
          <cell r="C3843" t="str">
            <v>2017438063</v>
          </cell>
        </row>
        <row r="3844">
          <cell r="B3844" t="str">
            <v>马坪坪</v>
          </cell>
          <cell r="C3844" t="str">
            <v>2017438064</v>
          </cell>
        </row>
        <row r="3845">
          <cell r="B3845" t="str">
            <v>肖枝凤</v>
          </cell>
          <cell r="C3845" t="str">
            <v>2017438065</v>
          </cell>
        </row>
        <row r="3846">
          <cell r="B3846" t="str">
            <v>汪振新</v>
          </cell>
          <cell r="C3846" t="str">
            <v>2017438066</v>
          </cell>
        </row>
        <row r="3847">
          <cell r="B3847" t="str">
            <v>蒋雨珊</v>
          </cell>
          <cell r="C3847" t="str">
            <v>2017438067</v>
          </cell>
        </row>
        <row r="3848">
          <cell r="B3848" t="str">
            <v>付宁杉</v>
          </cell>
          <cell r="C3848" t="str">
            <v>2017438068</v>
          </cell>
        </row>
        <row r="3849">
          <cell r="B3849" t="str">
            <v>张梦媛</v>
          </cell>
          <cell r="C3849" t="str">
            <v>2017438069</v>
          </cell>
        </row>
        <row r="3850">
          <cell r="B3850" t="str">
            <v>赵曾瑜芯</v>
          </cell>
          <cell r="C3850" t="str">
            <v>2017438070</v>
          </cell>
        </row>
        <row r="3851">
          <cell r="B3851" t="str">
            <v>刘一璇</v>
          </cell>
          <cell r="C3851" t="str">
            <v>2017438071</v>
          </cell>
        </row>
        <row r="3852">
          <cell r="B3852" t="str">
            <v>李佳慧</v>
          </cell>
          <cell r="C3852" t="str">
            <v>2017438072</v>
          </cell>
        </row>
        <row r="3853">
          <cell r="B3853" t="str">
            <v>陈赞美</v>
          </cell>
          <cell r="C3853" t="str">
            <v>2017438073</v>
          </cell>
        </row>
        <row r="3854">
          <cell r="B3854" t="str">
            <v>史宁</v>
          </cell>
          <cell r="C3854" t="str">
            <v>2017438074</v>
          </cell>
        </row>
        <row r="3855">
          <cell r="B3855" t="str">
            <v>张玉芳</v>
          </cell>
          <cell r="C3855" t="str">
            <v>2017438075</v>
          </cell>
        </row>
        <row r="3856">
          <cell r="B3856" t="str">
            <v>李世杰</v>
          </cell>
          <cell r="C3856" t="str">
            <v>1817426052</v>
          </cell>
        </row>
        <row r="3857">
          <cell r="B3857" t="str">
            <v>崔以恒</v>
          </cell>
          <cell r="C3857" t="str">
            <v>2017402001</v>
          </cell>
        </row>
        <row r="3858">
          <cell r="B3858" t="str">
            <v>周星宇</v>
          </cell>
          <cell r="C3858" t="str">
            <v>2017409025</v>
          </cell>
        </row>
        <row r="3859">
          <cell r="B3859" t="str">
            <v>汤贝尔</v>
          </cell>
          <cell r="C3859" t="str">
            <v>2017416001</v>
          </cell>
        </row>
        <row r="3860">
          <cell r="B3860" t="str">
            <v>林欣欣</v>
          </cell>
          <cell r="C3860" t="str">
            <v>2017416002</v>
          </cell>
        </row>
        <row r="3861">
          <cell r="B3861" t="str">
            <v>栾玥洋</v>
          </cell>
          <cell r="C3861" t="str">
            <v>2017416003</v>
          </cell>
        </row>
        <row r="3862">
          <cell r="B3862" t="str">
            <v>陶亚婕</v>
          </cell>
          <cell r="C3862" t="str">
            <v>2017416004</v>
          </cell>
        </row>
        <row r="3863">
          <cell r="B3863" t="str">
            <v>周雯</v>
          </cell>
          <cell r="C3863" t="str">
            <v>2017416005</v>
          </cell>
        </row>
        <row r="3864">
          <cell r="B3864" t="str">
            <v>陈杨唯一</v>
          </cell>
          <cell r="C3864" t="str">
            <v>2017416006</v>
          </cell>
        </row>
        <row r="3865">
          <cell r="B3865" t="str">
            <v>葛善玥</v>
          </cell>
          <cell r="C3865" t="str">
            <v>2017416007</v>
          </cell>
        </row>
        <row r="3866">
          <cell r="B3866" t="str">
            <v>许朵</v>
          </cell>
          <cell r="C3866" t="str">
            <v>2017416008</v>
          </cell>
        </row>
        <row r="3867">
          <cell r="B3867" t="str">
            <v>胡钰涵</v>
          </cell>
          <cell r="C3867" t="str">
            <v>2017416009</v>
          </cell>
        </row>
        <row r="3868">
          <cell r="B3868" t="str">
            <v>何逸驹</v>
          </cell>
          <cell r="C3868" t="str">
            <v>2017416010</v>
          </cell>
        </row>
        <row r="3869">
          <cell r="B3869" t="str">
            <v>吴沛</v>
          </cell>
          <cell r="C3869" t="str">
            <v>2017416011</v>
          </cell>
        </row>
        <row r="3870">
          <cell r="B3870" t="str">
            <v>邹文清</v>
          </cell>
          <cell r="C3870" t="str">
            <v>2017416012</v>
          </cell>
        </row>
        <row r="3871">
          <cell r="B3871" t="str">
            <v>秦嘉怡</v>
          </cell>
          <cell r="C3871" t="str">
            <v>2017416013</v>
          </cell>
        </row>
        <row r="3872">
          <cell r="B3872" t="str">
            <v>马浩然</v>
          </cell>
          <cell r="C3872" t="str">
            <v>2017416014</v>
          </cell>
        </row>
        <row r="3873">
          <cell r="B3873" t="str">
            <v>周芯羽</v>
          </cell>
          <cell r="C3873" t="str">
            <v>2017416015</v>
          </cell>
        </row>
        <row r="3874">
          <cell r="B3874" t="str">
            <v>黄子璐</v>
          </cell>
          <cell r="C3874" t="str">
            <v>2017416016</v>
          </cell>
        </row>
        <row r="3875">
          <cell r="B3875" t="str">
            <v>林卢奇</v>
          </cell>
          <cell r="C3875" t="str">
            <v>2017416017</v>
          </cell>
        </row>
        <row r="3876">
          <cell r="B3876" t="str">
            <v>黄天亚</v>
          </cell>
          <cell r="C3876" t="str">
            <v>2017416018</v>
          </cell>
        </row>
        <row r="3877">
          <cell r="B3877" t="str">
            <v>丁诗琦</v>
          </cell>
          <cell r="C3877" t="str">
            <v>2017416019</v>
          </cell>
        </row>
        <row r="3878">
          <cell r="B3878" t="str">
            <v>韦宓益</v>
          </cell>
          <cell r="C3878" t="str">
            <v>2017416020</v>
          </cell>
        </row>
        <row r="3879">
          <cell r="B3879" t="str">
            <v>邵可盈</v>
          </cell>
          <cell r="C3879" t="str">
            <v>2017416021</v>
          </cell>
        </row>
        <row r="3880">
          <cell r="B3880" t="str">
            <v>蒋郑希</v>
          </cell>
          <cell r="C3880" t="str">
            <v>2017416022</v>
          </cell>
        </row>
        <row r="3881">
          <cell r="B3881" t="str">
            <v>许文璐</v>
          </cell>
          <cell r="C3881" t="str">
            <v>2017416023</v>
          </cell>
        </row>
        <row r="3882">
          <cell r="B3882" t="str">
            <v>韩雨婷</v>
          </cell>
          <cell r="C3882" t="str">
            <v>2017416024</v>
          </cell>
        </row>
        <row r="3883">
          <cell r="B3883" t="str">
            <v>黄奕玮</v>
          </cell>
          <cell r="C3883" t="str">
            <v>2017416025</v>
          </cell>
        </row>
        <row r="3884">
          <cell r="B3884" t="str">
            <v>朱思佳</v>
          </cell>
          <cell r="C3884" t="str">
            <v>2017416026</v>
          </cell>
        </row>
        <row r="3885">
          <cell r="B3885" t="str">
            <v>潘睿涵</v>
          </cell>
          <cell r="C3885" t="str">
            <v>2017416027</v>
          </cell>
        </row>
        <row r="3886">
          <cell r="B3886" t="str">
            <v>梅竞渊</v>
          </cell>
          <cell r="C3886" t="str">
            <v>2017416028</v>
          </cell>
        </row>
        <row r="3887">
          <cell r="B3887" t="str">
            <v>杨红蕾</v>
          </cell>
          <cell r="C3887" t="str">
            <v>2017416029</v>
          </cell>
        </row>
        <row r="3888">
          <cell r="B3888" t="str">
            <v>周金瑶</v>
          </cell>
          <cell r="C3888" t="str">
            <v>2017416030</v>
          </cell>
        </row>
        <row r="3889">
          <cell r="B3889" t="str">
            <v>王加乐</v>
          </cell>
          <cell r="C3889" t="str">
            <v>2017416031</v>
          </cell>
        </row>
        <row r="3890">
          <cell r="B3890" t="str">
            <v>荣周昊</v>
          </cell>
          <cell r="C3890" t="str">
            <v>2017416032</v>
          </cell>
        </row>
        <row r="3891">
          <cell r="B3891" t="str">
            <v>谭梦馨</v>
          </cell>
          <cell r="C3891" t="str">
            <v>2017416033</v>
          </cell>
        </row>
        <row r="3892">
          <cell r="B3892" t="str">
            <v>徐钰轩</v>
          </cell>
          <cell r="C3892" t="str">
            <v>2017416034</v>
          </cell>
        </row>
        <row r="3893">
          <cell r="B3893" t="str">
            <v>虞若琪</v>
          </cell>
          <cell r="C3893" t="str">
            <v>2017416035</v>
          </cell>
        </row>
        <row r="3894">
          <cell r="B3894" t="str">
            <v>郑雅妮</v>
          </cell>
          <cell r="C3894" t="str">
            <v>2017416037</v>
          </cell>
        </row>
        <row r="3895">
          <cell r="B3895" t="str">
            <v>吴欣瑶</v>
          </cell>
          <cell r="C3895" t="str">
            <v>2017416038</v>
          </cell>
        </row>
        <row r="3896">
          <cell r="B3896" t="str">
            <v>李睿洁</v>
          </cell>
          <cell r="C3896" t="str">
            <v>2017416039</v>
          </cell>
        </row>
        <row r="3897">
          <cell r="B3897" t="str">
            <v>陈祖镗</v>
          </cell>
          <cell r="C3897" t="str">
            <v>2017416040</v>
          </cell>
        </row>
        <row r="3898">
          <cell r="B3898" t="str">
            <v>文蔚霖</v>
          </cell>
          <cell r="C3898" t="str">
            <v>2017416041</v>
          </cell>
        </row>
        <row r="3899">
          <cell r="B3899" t="str">
            <v>谢晓宜</v>
          </cell>
          <cell r="C3899" t="str">
            <v>2017416042</v>
          </cell>
        </row>
        <row r="3900">
          <cell r="B3900" t="str">
            <v>冯志枞</v>
          </cell>
          <cell r="C3900" t="str">
            <v>2017416043</v>
          </cell>
        </row>
        <row r="3901">
          <cell r="B3901" t="str">
            <v>李慧贤</v>
          </cell>
          <cell r="C3901" t="str">
            <v>2017416044</v>
          </cell>
        </row>
        <row r="3902">
          <cell r="B3902" t="str">
            <v>傅晓凡</v>
          </cell>
          <cell r="C3902" t="str">
            <v>2017416045</v>
          </cell>
        </row>
        <row r="3903">
          <cell r="B3903" t="str">
            <v>黄宗炜</v>
          </cell>
          <cell r="C3903" t="str">
            <v>2017416046</v>
          </cell>
        </row>
        <row r="3904">
          <cell r="B3904" t="str">
            <v>陈典典</v>
          </cell>
          <cell r="C3904" t="str">
            <v>2017416047</v>
          </cell>
        </row>
        <row r="3905">
          <cell r="B3905" t="str">
            <v>赵宏钰</v>
          </cell>
          <cell r="C3905" t="str">
            <v>2017416048</v>
          </cell>
        </row>
        <row r="3906">
          <cell r="B3906" t="str">
            <v>冯春山</v>
          </cell>
          <cell r="C3906" t="str">
            <v>2017416049</v>
          </cell>
        </row>
        <row r="3907">
          <cell r="B3907" t="str">
            <v>蔡雨桐</v>
          </cell>
          <cell r="C3907" t="str">
            <v>2017416050</v>
          </cell>
        </row>
        <row r="3908">
          <cell r="B3908" t="str">
            <v>欧敬乐</v>
          </cell>
          <cell r="C3908" t="str">
            <v>2017416051</v>
          </cell>
        </row>
        <row r="3909">
          <cell r="B3909" t="str">
            <v>陈俐洁</v>
          </cell>
          <cell r="C3909" t="str">
            <v>2017416052</v>
          </cell>
        </row>
        <row r="3910">
          <cell r="B3910" t="str">
            <v>彭雨欣</v>
          </cell>
          <cell r="C3910" t="str">
            <v>2017416053</v>
          </cell>
        </row>
        <row r="3911">
          <cell r="B3911" t="str">
            <v>文湘羽岚</v>
          </cell>
          <cell r="C3911" t="str">
            <v>2017416055</v>
          </cell>
        </row>
        <row r="3912">
          <cell r="B3912" t="str">
            <v>彭艾琦</v>
          </cell>
          <cell r="C3912" t="str">
            <v>2017416056</v>
          </cell>
        </row>
        <row r="3913">
          <cell r="B3913" t="str">
            <v>张丹</v>
          </cell>
          <cell r="C3913" t="str">
            <v>2017416057</v>
          </cell>
        </row>
        <row r="3914">
          <cell r="B3914" t="str">
            <v>张雯雯</v>
          </cell>
          <cell r="C3914" t="str">
            <v>2017416058</v>
          </cell>
        </row>
        <row r="3915">
          <cell r="B3915" t="str">
            <v>陆艳</v>
          </cell>
          <cell r="C3915" t="str">
            <v>2017416059</v>
          </cell>
        </row>
        <row r="3916">
          <cell r="B3916" t="str">
            <v>潘艳丽</v>
          </cell>
          <cell r="C3916" t="str">
            <v>2017416060</v>
          </cell>
        </row>
        <row r="3917">
          <cell r="B3917" t="str">
            <v>欧乾妮</v>
          </cell>
          <cell r="C3917" t="str">
            <v>2017416061</v>
          </cell>
        </row>
        <row r="3918">
          <cell r="B3918" t="str">
            <v>陈睿</v>
          </cell>
          <cell r="C3918" t="str">
            <v>2017416062</v>
          </cell>
        </row>
        <row r="3919">
          <cell r="B3919" t="str">
            <v>蔡玉婷</v>
          </cell>
          <cell r="C3919" t="str">
            <v>2017416063</v>
          </cell>
        </row>
        <row r="3920">
          <cell r="B3920" t="str">
            <v>魏瑛绮</v>
          </cell>
          <cell r="C3920" t="str">
            <v>2017416064</v>
          </cell>
        </row>
        <row r="3921">
          <cell r="B3921" t="str">
            <v>张雅琪</v>
          </cell>
          <cell r="C3921" t="str">
            <v>2017416065</v>
          </cell>
        </row>
        <row r="3922">
          <cell r="B3922" t="str">
            <v>晁茜</v>
          </cell>
          <cell r="C3922" t="str">
            <v>2017416066</v>
          </cell>
        </row>
        <row r="3923">
          <cell r="B3923" t="str">
            <v>李文</v>
          </cell>
          <cell r="C3923" t="str">
            <v>2017416067</v>
          </cell>
        </row>
        <row r="3924">
          <cell r="B3924" t="str">
            <v>王世怡</v>
          </cell>
          <cell r="C3924" t="str">
            <v>2017416068</v>
          </cell>
        </row>
        <row r="3925">
          <cell r="B3925" t="str">
            <v>韩艺</v>
          </cell>
          <cell r="C3925" t="str">
            <v>2017416069</v>
          </cell>
        </row>
        <row r="3926">
          <cell r="B3926" t="str">
            <v>张睿睿</v>
          </cell>
          <cell r="C3926" t="str">
            <v>2017416070</v>
          </cell>
        </row>
        <row r="3927">
          <cell r="B3927" t="str">
            <v>张泽远</v>
          </cell>
          <cell r="C3927" t="str">
            <v>2017416071</v>
          </cell>
        </row>
        <row r="3928">
          <cell r="B3928" t="str">
            <v>刘映嘉</v>
          </cell>
          <cell r="C3928" t="str">
            <v>2017416072</v>
          </cell>
        </row>
        <row r="3929">
          <cell r="B3929" t="str">
            <v>谢秋宜</v>
          </cell>
          <cell r="C3929" t="str">
            <v>2017416073</v>
          </cell>
        </row>
        <row r="3930">
          <cell r="B3930" t="str">
            <v>蒋练练</v>
          </cell>
          <cell r="C3930" t="str">
            <v>2017416074</v>
          </cell>
        </row>
        <row r="3931">
          <cell r="B3931" t="str">
            <v>王小宇</v>
          </cell>
          <cell r="C3931" t="str">
            <v>2017416075</v>
          </cell>
        </row>
        <row r="3932">
          <cell r="B3932" t="str">
            <v>雷晓薇</v>
          </cell>
          <cell r="C3932" t="str">
            <v>2017416076</v>
          </cell>
        </row>
        <row r="3933">
          <cell r="B3933" t="str">
            <v>李东阳</v>
          </cell>
          <cell r="C3933" t="str">
            <v>2017416077</v>
          </cell>
        </row>
        <row r="3934">
          <cell r="B3934" t="str">
            <v>柳冠男</v>
          </cell>
          <cell r="C3934" t="str">
            <v>2017416078</v>
          </cell>
        </row>
        <row r="3935">
          <cell r="B3935" t="str">
            <v>王柯苏</v>
          </cell>
          <cell r="C3935" t="str">
            <v>2017416080</v>
          </cell>
        </row>
        <row r="3936">
          <cell r="B3936" t="str">
            <v>许润草</v>
          </cell>
          <cell r="C3936" t="str">
            <v>2017422066</v>
          </cell>
        </row>
        <row r="3937">
          <cell r="B3937" t="str">
            <v>胡可依</v>
          </cell>
          <cell r="C3937" t="str">
            <v>2017425009</v>
          </cell>
        </row>
        <row r="3938">
          <cell r="B3938" t="str">
            <v>王欣锐</v>
          </cell>
          <cell r="C3938" t="str">
            <v>2017425035</v>
          </cell>
        </row>
        <row r="3939">
          <cell r="B3939" t="str">
            <v>向宇嘉</v>
          </cell>
          <cell r="C3939" t="str">
            <v>2017425040</v>
          </cell>
        </row>
        <row r="3940">
          <cell r="B3940" t="str">
            <v>刘琳怡</v>
          </cell>
          <cell r="C3940" t="str">
            <v>2017431012</v>
          </cell>
        </row>
        <row r="3941">
          <cell r="B3941" t="str">
            <v>成朝容</v>
          </cell>
          <cell r="C3941" t="str">
            <v>2017431038</v>
          </cell>
        </row>
        <row r="3942">
          <cell r="B3942" t="str">
            <v>王雅琪</v>
          </cell>
          <cell r="C3942" t="str">
            <v>2017436015</v>
          </cell>
        </row>
        <row r="3943">
          <cell r="B3943" t="str">
            <v>孟凡丹</v>
          </cell>
          <cell r="C3943" t="str">
            <v>2017438005</v>
          </cell>
        </row>
        <row r="3944">
          <cell r="B3944" t="str">
            <v>曹苏梅</v>
          </cell>
          <cell r="C3944" t="str">
            <v>2017438019</v>
          </cell>
        </row>
        <row r="3945">
          <cell r="B3945" t="str">
            <v>姜柯男</v>
          </cell>
          <cell r="C3945" t="str">
            <v>2017438029</v>
          </cell>
        </row>
        <row r="3946">
          <cell r="B3946" t="str">
            <v>陆颍</v>
          </cell>
          <cell r="C3946" t="str">
            <v>2017272040</v>
          </cell>
        </row>
        <row r="3947">
          <cell r="B3947" t="str">
            <v>过李仁</v>
          </cell>
          <cell r="C3947" t="str">
            <v>2017444001</v>
          </cell>
        </row>
        <row r="3948">
          <cell r="B3948" t="str">
            <v>李天一</v>
          </cell>
          <cell r="C3948" t="str">
            <v>2017444002</v>
          </cell>
        </row>
        <row r="3949">
          <cell r="B3949" t="str">
            <v>石浩诚</v>
          </cell>
          <cell r="C3949" t="str">
            <v>2017444003</v>
          </cell>
        </row>
        <row r="3950">
          <cell r="B3950" t="str">
            <v>李佳栩</v>
          </cell>
          <cell r="C3950" t="str">
            <v>2017444004</v>
          </cell>
        </row>
        <row r="3951">
          <cell r="B3951" t="str">
            <v>沈小意</v>
          </cell>
          <cell r="C3951" t="str">
            <v>2017444005</v>
          </cell>
        </row>
        <row r="3952">
          <cell r="B3952" t="str">
            <v>张扬</v>
          </cell>
          <cell r="C3952" t="str">
            <v>2017444006</v>
          </cell>
        </row>
        <row r="3953">
          <cell r="B3953" t="str">
            <v>高静</v>
          </cell>
          <cell r="C3953" t="str">
            <v>2017444007</v>
          </cell>
        </row>
        <row r="3954">
          <cell r="B3954" t="str">
            <v>陈敏</v>
          </cell>
          <cell r="C3954" t="str">
            <v>2017444008</v>
          </cell>
        </row>
        <row r="3955">
          <cell r="B3955" t="str">
            <v>张舒平</v>
          </cell>
          <cell r="C3955" t="str">
            <v>2017444009</v>
          </cell>
        </row>
        <row r="3956">
          <cell r="B3956" t="str">
            <v>彭腾</v>
          </cell>
          <cell r="C3956" t="str">
            <v>2017444010</v>
          </cell>
        </row>
        <row r="3957">
          <cell r="B3957" t="str">
            <v>戴梦竹</v>
          </cell>
          <cell r="C3957" t="str">
            <v>2017444011</v>
          </cell>
        </row>
        <row r="3958">
          <cell r="B3958" t="str">
            <v>杭静怡</v>
          </cell>
          <cell r="C3958" t="str">
            <v>2017444012</v>
          </cell>
        </row>
        <row r="3959">
          <cell r="B3959" t="str">
            <v>许明宇</v>
          </cell>
          <cell r="C3959" t="str">
            <v>2017444013</v>
          </cell>
        </row>
        <row r="3960">
          <cell r="B3960" t="str">
            <v>周毅霖</v>
          </cell>
          <cell r="C3960" t="str">
            <v>2017444014</v>
          </cell>
        </row>
        <row r="3961">
          <cell r="B3961" t="str">
            <v>袁驰</v>
          </cell>
          <cell r="C3961" t="str">
            <v>2017444015</v>
          </cell>
        </row>
        <row r="3962">
          <cell r="B3962" t="str">
            <v>王雄宇</v>
          </cell>
          <cell r="C3962" t="str">
            <v>2017444016</v>
          </cell>
        </row>
        <row r="3963">
          <cell r="B3963" t="str">
            <v>刘星宇</v>
          </cell>
          <cell r="C3963" t="str">
            <v>2017444017</v>
          </cell>
        </row>
        <row r="3964">
          <cell r="B3964" t="str">
            <v>唐菲阳</v>
          </cell>
          <cell r="C3964" t="str">
            <v>2017444018</v>
          </cell>
        </row>
        <row r="3965">
          <cell r="B3965" t="str">
            <v>郑茜文</v>
          </cell>
          <cell r="C3965" t="str">
            <v>2017444019</v>
          </cell>
        </row>
        <row r="3966">
          <cell r="B3966" t="str">
            <v>姚俊康</v>
          </cell>
          <cell r="C3966" t="str">
            <v>2017444020</v>
          </cell>
        </row>
        <row r="3967">
          <cell r="B3967" t="str">
            <v>毛皓宁</v>
          </cell>
          <cell r="C3967" t="str">
            <v>2017444021</v>
          </cell>
        </row>
        <row r="3968">
          <cell r="B3968" t="str">
            <v>蒋颖</v>
          </cell>
          <cell r="C3968" t="str">
            <v>2017444022</v>
          </cell>
        </row>
        <row r="3969">
          <cell r="B3969" t="str">
            <v>马雯婕</v>
          </cell>
          <cell r="C3969" t="str">
            <v>2017444023</v>
          </cell>
        </row>
        <row r="3970">
          <cell r="B3970" t="str">
            <v>张桠南</v>
          </cell>
          <cell r="C3970" t="str">
            <v>2017444024</v>
          </cell>
        </row>
        <row r="3971">
          <cell r="B3971" t="str">
            <v>张珈睿</v>
          </cell>
          <cell r="C3971" t="str">
            <v>2017444025</v>
          </cell>
        </row>
        <row r="3972">
          <cell r="B3972" t="str">
            <v>徐璨</v>
          </cell>
          <cell r="C3972" t="str">
            <v>2017444026</v>
          </cell>
        </row>
        <row r="3973">
          <cell r="B3973" t="str">
            <v>杨晓晨</v>
          </cell>
          <cell r="C3973" t="str">
            <v>2017444027</v>
          </cell>
        </row>
        <row r="3974">
          <cell r="B3974" t="str">
            <v>周雨璇</v>
          </cell>
          <cell r="C3974" t="str">
            <v>2017444028</v>
          </cell>
        </row>
        <row r="3975">
          <cell r="B3975" t="str">
            <v>孙思横</v>
          </cell>
          <cell r="C3975" t="str">
            <v>2017444029</v>
          </cell>
        </row>
        <row r="3976">
          <cell r="B3976" t="str">
            <v>彭杰</v>
          </cell>
          <cell r="C3976" t="str">
            <v>2017444030</v>
          </cell>
        </row>
        <row r="3977">
          <cell r="B3977" t="str">
            <v>杜宜轩</v>
          </cell>
          <cell r="C3977" t="str">
            <v>2017444031</v>
          </cell>
        </row>
        <row r="3978">
          <cell r="B3978" t="str">
            <v>郑羽倩</v>
          </cell>
          <cell r="C3978" t="str">
            <v>2017444032</v>
          </cell>
        </row>
        <row r="3979">
          <cell r="B3979" t="str">
            <v>刘文静</v>
          </cell>
          <cell r="C3979" t="str">
            <v>2017444033</v>
          </cell>
        </row>
        <row r="3980">
          <cell r="B3980" t="str">
            <v>刘谢驰</v>
          </cell>
          <cell r="C3980" t="str">
            <v>2017444034</v>
          </cell>
        </row>
        <row r="3981">
          <cell r="B3981" t="str">
            <v>严佳睿</v>
          </cell>
          <cell r="C3981" t="str">
            <v>2017444035</v>
          </cell>
        </row>
        <row r="3982">
          <cell r="B3982" t="str">
            <v>李嘉诚</v>
          </cell>
          <cell r="C3982" t="str">
            <v>2017444036</v>
          </cell>
        </row>
        <row r="3983">
          <cell r="B3983" t="str">
            <v>叶浩宇</v>
          </cell>
          <cell r="C3983" t="str">
            <v>2017444037</v>
          </cell>
        </row>
        <row r="3984">
          <cell r="B3984" t="str">
            <v>胡璠</v>
          </cell>
          <cell r="C3984" t="str">
            <v>2017444038</v>
          </cell>
        </row>
        <row r="3985">
          <cell r="B3985" t="str">
            <v>王春潮</v>
          </cell>
          <cell r="C3985" t="str">
            <v>2017444039</v>
          </cell>
        </row>
        <row r="3986">
          <cell r="B3986" t="str">
            <v>张琦</v>
          </cell>
          <cell r="C3986" t="str">
            <v>2017444040</v>
          </cell>
        </row>
        <row r="3987">
          <cell r="B3987" t="str">
            <v>潘人祥</v>
          </cell>
          <cell r="C3987" t="str">
            <v>2017444041</v>
          </cell>
        </row>
        <row r="3988">
          <cell r="B3988" t="str">
            <v>许逸琦</v>
          </cell>
          <cell r="C3988" t="str">
            <v>2017444042</v>
          </cell>
        </row>
        <row r="3989">
          <cell r="B3989" t="str">
            <v>姜涵</v>
          </cell>
          <cell r="C3989" t="str">
            <v>2017444043</v>
          </cell>
        </row>
        <row r="3990">
          <cell r="B3990" t="str">
            <v>卜雅儒</v>
          </cell>
          <cell r="C3990" t="str">
            <v>2017444044</v>
          </cell>
        </row>
        <row r="3991">
          <cell r="B3991" t="str">
            <v>曹韦杰</v>
          </cell>
          <cell r="C3991" t="str">
            <v>2017444045</v>
          </cell>
        </row>
        <row r="3992">
          <cell r="B3992" t="str">
            <v>刘孟尧</v>
          </cell>
          <cell r="C3992" t="str">
            <v>2017444046</v>
          </cell>
        </row>
        <row r="3993">
          <cell r="B3993" t="str">
            <v>孙苗</v>
          </cell>
          <cell r="C3993" t="str">
            <v>2017444047</v>
          </cell>
        </row>
        <row r="3994">
          <cell r="B3994" t="str">
            <v>王晓玟</v>
          </cell>
          <cell r="C3994" t="str">
            <v>2017444048</v>
          </cell>
        </row>
        <row r="3995">
          <cell r="B3995" t="str">
            <v>赵雪凝</v>
          </cell>
          <cell r="C3995" t="str">
            <v>2017444049</v>
          </cell>
        </row>
        <row r="3996">
          <cell r="B3996" t="str">
            <v>陈文杰</v>
          </cell>
          <cell r="C3996" t="str">
            <v>2017444050</v>
          </cell>
        </row>
        <row r="3997">
          <cell r="B3997" t="str">
            <v>曹诗琪</v>
          </cell>
          <cell r="C3997" t="str">
            <v>2017444051</v>
          </cell>
        </row>
        <row r="3998">
          <cell r="B3998" t="str">
            <v>黄佳仪</v>
          </cell>
          <cell r="C3998" t="str">
            <v>2017444052</v>
          </cell>
        </row>
        <row r="3999">
          <cell r="B3999" t="str">
            <v>林姿伽</v>
          </cell>
          <cell r="C3999" t="str">
            <v>2017444053</v>
          </cell>
        </row>
        <row r="4000">
          <cell r="B4000" t="str">
            <v>黄瑞瑞</v>
          </cell>
          <cell r="C4000" t="str">
            <v>2017444054</v>
          </cell>
        </row>
        <row r="4001">
          <cell r="B4001" t="str">
            <v>常露</v>
          </cell>
          <cell r="C4001" t="str">
            <v>2017444055</v>
          </cell>
        </row>
        <row r="4002">
          <cell r="B4002" t="str">
            <v>顾佳怡</v>
          </cell>
          <cell r="C4002" t="str">
            <v>2017446001</v>
          </cell>
        </row>
        <row r="4003">
          <cell r="B4003" t="str">
            <v>胡天晨</v>
          </cell>
          <cell r="C4003" t="str">
            <v>2017446002</v>
          </cell>
        </row>
        <row r="4004">
          <cell r="B4004" t="str">
            <v>江欣洁</v>
          </cell>
          <cell r="C4004" t="str">
            <v>2017446003</v>
          </cell>
        </row>
        <row r="4005">
          <cell r="B4005" t="str">
            <v>夏智杰</v>
          </cell>
          <cell r="C4005" t="str">
            <v>2017446004</v>
          </cell>
        </row>
        <row r="4006">
          <cell r="B4006" t="str">
            <v>施乃玮</v>
          </cell>
          <cell r="C4006" t="str">
            <v>2017446005</v>
          </cell>
        </row>
        <row r="4007">
          <cell r="B4007" t="str">
            <v>喻朵</v>
          </cell>
          <cell r="C4007" t="str">
            <v>2017446006</v>
          </cell>
        </row>
        <row r="4008">
          <cell r="B4008" t="str">
            <v>姜子昊</v>
          </cell>
          <cell r="C4008" t="str">
            <v>2017446007</v>
          </cell>
        </row>
        <row r="4009">
          <cell r="B4009" t="str">
            <v>潘亿雯</v>
          </cell>
          <cell r="C4009" t="str">
            <v>2017446008</v>
          </cell>
        </row>
        <row r="4010">
          <cell r="B4010" t="str">
            <v>成昱炫</v>
          </cell>
          <cell r="C4010" t="str">
            <v>2017446009</v>
          </cell>
        </row>
        <row r="4011">
          <cell r="B4011" t="str">
            <v>丁一</v>
          </cell>
          <cell r="C4011" t="str">
            <v>2017446010</v>
          </cell>
        </row>
        <row r="4012">
          <cell r="B4012" t="str">
            <v>公彦旭</v>
          </cell>
          <cell r="C4012" t="str">
            <v>2017446011</v>
          </cell>
        </row>
        <row r="4013">
          <cell r="B4013" t="str">
            <v>周厚霖</v>
          </cell>
          <cell r="C4013" t="str">
            <v>2017446012</v>
          </cell>
        </row>
        <row r="4014">
          <cell r="B4014" t="str">
            <v>唐磊</v>
          </cell>
          <cell r="C4014" t="str">
            <v>2017446013</v>
          </cell>
        </row>
        <row r="4015">
          <cell r="B4015" t="str">
            <v>徐鑫</v>
          </cell>
          <cell r="C4015" t="str">
            <v>2017446014</v>
          </cell>
        </row>
        <row r="4016">
          <cell r="B4016" t="str">
            <v>王华涵</v>
          </cell>
          <cell r="C4016" t="str">
            <v>2017446015</v>
          </cell>
        </row>
        <row r="4017">
          <cell r="B4017" t="str">
            <v>支豪</v>
          </cell>
          <cell r="C4017" t="str">
            <v>2017446016</v>
          </cell>
        </row>
        <row r="4018">
          <cell r="B4018" t="str">
            <v>索晟赫</v>
          </cell>
          <cell r="C4018" t="str">
            <v>2017446017</v>
          </cell>
        </row>
        <row r="4019">
          <cell r="B4019" t="str">
            <v>陈佳怡</v>
          </cell>
          <cell r="C4019" t="str">
            <v>2017446018</v>
          </cell>
        </row>
        <row r="4020">
          <cell r="B4020" t="str">
            <v>赵翠翠</v>
          </cell>
          <cell r="C4020" t="str">
            <v>2017446019</v>
          </cell>
        </row>
        <row r="4021">
          <cell r="B4021" t="str">
            <v>陆翊</v>
          </cell>
          <cell r="C4021" t="str">
            <v>2017446020</v>
          </cell>
        </row>
        <row r="4022">
          <cell r="B4022" t="str">
            <v>王珊珊</v>
          </cell>
          <cell r="C4022" t="str">
            <v>2017446021</v>
          </cell>
        </row>
        <row r="4023">
          <cell r="B4023" t="str">
            <v>张鹏</v>
          </cell>
          <cell r="C4023" t="str">
            <v>2017446022</v>
          </cell>
        </row>
        <row r="4024">
          <cell r="B4024" t="str">
            <v>胡心言</v>
          </cell>
          <cell r="C4024" t="str">
            <v>2017446023</v>
          </cell>
        </row>
        <row r="4025">
          <cell r="B4025" t="str">
            <v>苏景妍</v>
          </cell>
          <cell r="C4025" t="str">
            <v>2017446024</v>
          </cell>
        </row>
        <row r="4026">
          <cell r="B4026" t="str">
            <v>陈子秋</v>
          </cell>
          <cell r="C4026" t="str">
            <v>2017446025</v>
          </cell>
        </row>
        <row r="4027">
          <cell r="B4027" t="str">
            <v>张小玉</v>
          </cell>
          <cell r="C4027" t="str">
            <v>2017446026</v>
          </cell>
        </row>
        <row r="4028">
          <cell r="B4028" t="str">
            <v>王玉珏</v>
          </cell>
          <cell r="C4028" t="str">
            <v>2017253023</v>
          </cell>
        </row>
        <row r="4029">
          <cell r="B4029" t="str">
            <v>金姗</v>
          </cell>
          <cell r="C4029" t="str">
            <v>2017253025</v>
          </cell>
        </row>
        <row r="4030">
          <cell r="B4030" t="str">
            <v>鲍媛</v>
          </cell>
          <cell r="C4030" t="str">
            <v>2017403001</v>
          </cell>
        </row>
        <row r="4031">
          <cell r="B4031" t="str">
            <v>曹张帆</v>
          </cell>
          <cell r="C4031" t="str">
            <v>2017403002</v>
          </cell>
        </row>
        <row r="4032">
          <cell r="B4032" t="str">
            <v>胡佳铭</v>
          </cell>
          <cell r="C4032" t="str">
            <v>2017403003</v>
          </cell>
        </row>
        <row r="4033">
          <cell r="B4033" t="str">
            <v>陈姝圻</v>
          </cell>
          <cell r="C4033" t="str">
            <v>2017403004</v>
          </cell>
        </row>
        <row r="4034">
          <cell r="B4034" t="str">
            <v>田施佳</v>
          </cell>
          <cell r="C4034" t="str">
            <v>2017403005</v>
          </cell>
        </row>
        <row r="4035">
          <cell r="B4035" t="str">
            <v>吴童昀</v>
          </cell>
          <cell r="C4035" t="str">
            <v>2017403006</v>
          </cell>
        </row>
        <row r="4036">
          <cell r="B4036" t="str">
            <v>刘淼</v>
          </cell>
          <cell r="C4036" t="str">
            <v>2017403007</v>
          </cell>
        </row>
        <row r="4037">
          <cell r="B4037" t="str">
            <v>盛苗</v>
          </cell>
          <cell r="C4037" t="str">
            <v>2017403008</v>
          </cell>
        </row>
        <row r="4038">
          <cell r="B4038" t="str">
            <v>缪雨珠</v>
          </cell>
          <cell r="C4038" t="str">
            <v>2017403009</v>
          </cell>
        </row>
        <row r="4039">
          <cell r="B4039" t="str">
            <v>孙珂玥</v>
          </cell>
          <cell r="C4039" t="str">
            <v>2017403010</v>
          </cell>
        </row>
        <row r="4040">
          <cell r="B4040" t="str">
            <v>刘豫</v>
          </cell>
          <cell r="C4040" t="str">
            <v>2017403011</v>
          </cell>
        </row>
        <row r="4041">
          <cell r="B4041" t="str">
            <v>丁诗祺</v>
          </cell>
          <cell r="C4041" t="str">
            <v>2017403012</v>
          </cell>
        </row>
        <row r="4042">
          <cell r="B4042" t="str">
            <v>王晨璐</v>
          </cell>
          <cell r="C4042" t="str">
            <v>2017403013</v>
          </cell>
        </row>
        <row r="4043">
          <cell r="B4043" t="str">
            <v>蒋昊圻</v>
          </cell>
          <cell r="C4043" t="str">
            <v>2017403014</v>
          </cell>
        </row>
        <row r="4044">
          <cell r="B4044" t="str">
            <v>张海娟</v>
          </cell>
          <cell r="C4044" t="str">
            <v>2017403015</v>
          </cell>
        </row>
        <row r="4045">
          <cell r="B4045" t="str">
            <v>陈澄</v>
          </cell>
          <cell r="C4045" t="str">
            <v>2017403016</v>
          </cell>
        </row>
        <row r="4046">
          <cell r="B4046" t="str">
            <v>徐泽楷</v>
          </cell>
          <cell r="C4046" t="str">
            <v>2017403017</v>
          </cell>
        </row>
        <row r="4047">
          <cell r="B4047" t="str">
            <v>邵俊杰</v>
          </cell>
          <cell r="C4047" t="str">
            <v>2017403018</v>
          </cell>
        </row>
        <row r="4048">
          <cell r="B4048" t="str">
            <v>蔡亦</v>
          </cell>
          <cell r="C4048" t="str">
            <v>2017403019</v>
          </cell>
        </row>
        <row r="4049">
          <cell r="B4049" t="str">
            <v>张斐然</v>
          </cell>
          <cell r="C4049" t="str">
            <v>2017403020</v>
          </cell>
        </row>
        <row r="4050">
          <cell r="B4050" t="str">
            <v>张欣</v>
          </cell>
          <cell r="C4050" t="str">
            <v>2017403021</v>
          </cell>
        </row>
        <row r="4051">
          <cell r="B4051" t="str">
            <v>赵润琳</v>
          </cell>
          <cell r="C4051" t="str">
            <v>2017403022</v>
          </cell>
        </row>
        <row r="4052">
          <cell r="B4052" t="str">
            <v>朱星宇</v>
          </cell>
          <cell r="C4052" t="str">
            <v>2017403023</v>
          </cell>
        </row>
        <row r="4053">
          <cell r="B4053" t="str">
            <v>陆潘妍</v>
          </cell>
          <cell r="C4053" t="str">
            <v>2017403024</v>
          </cell>
        </row>
        <row r="4054">
          <cell r="B4054" t="str">
            <v>李佳桐</v>
          </cell>
          <cell r="C4054" t="str">
            <v>2017403025</v>
          </cell>
        </row>
        <row r="4055">
          <cell r="B4055" t="str">
            <v>周莹</v>
          </cell>
          <cell r="C4055" t="str">
            <v>2017403026</v>
          </cell>
        </row>
        <row r="4056">
          <cell r="B4056" t="str">
            <v>严妍</v>
          </cell>
          <cell r="C4056" t="str">
            <v>2017403027</v>
          </cell>
        </row>
        <row r="4057">
          <cell r="B4057" t="str">
            <v>姚隽如</v>
          </cell>
          <cell r="C4057" t="str">
            <v>2017403028</v>
          </cell>
        </row>
        <row r="4058">
          <cell r="B4058" t="str">
            <v>杨欣妍</v>
          </cell>
          <cell r="C4058" t="str">
            <v>2017403029</v>
          </cell>
        </row>
        <row r="4059">
          <cell r="B4059" t="str">
            <v>王宝鼎</v>
          </cell>
          <cell r="C4059" t="str">
            <v>2017403030</v>
          </cell>
        </row>
        <row r="4060">
          <cell r="B4060" t="str">
            <v>李蓉</v>
          </cell>
          <cell r="C4060" t="str">
            <v>2017403031</v>
          </cell>
        </row>
        <row r="4061">
          <cell r="B4061" t="str">
            <v>徐莹</v>
          </cell>
          <cell r="C4061" t="str">
            <v>2017403032</v>
          </cell>
        </row>
        <row r="4062">
          <cell r="B4062" t="str">
            <v>于嘉静</v>
          </cell>
          <cell r="C4062" t="str">
            <v>2017403033</v>
          </cell>
        </row>
        <row r="4063">
          <cell r="B4063" t="str">
            <v>张润鑫</v>
          </cell>
          <cell r="C4063" t="str">
            <v>2017403034</v>
          </cell>
        </row>
        <row r="4064">
          <cell r="B4064" t="str">
            <v>程宇航</v>
          </cell>
          <cell r="C4064" t="str">
            <v>2017403035</v>
          </cell>
        </row>
        <row r="4065">
          <cell r="B4065" t="str">
            <v>裘晟</v>
          </cell>
          <cell r="C4065" t="str">
            <v>2017403036</v>
          </cell>
        </row>
        <row r="4066">
          <cell r="B4066" t="str">
            <v>于友琴</v>
          </cell>
          <cell r="C4066" t="str">
            <v>2017403037</v>
          </cell>
        </row>
        <row r="4067">
          <cell r="B4067" t="str">
            <v>王静雯</v>
          </cell>
          <cell r="C4067" t="str">
            <v>2017403038</v>
          </cell>
        </row>
        <row r="4068">
          <cell r="B4068" t="str">
            <v>陈浩然</v>
          </cell>
          <cell r="C4068" t="str">
            <v>2017403039</v>
          </cell>
        </row>
        <row r="4069">
          <cell r="B4069" t="str">
            <v>程昱豪</v>
          </cell>
          <cell r="C4069" t="str">
            <v>2017403040</v>
          </cell>
        </row>
        <row r="4070">
          <cell r="B4070" t="str">
            <v>郭敏聪</v>
          </cell>
          <cell r="C4070" t="str">
            <v>2017403041</v>
          </cell>
        </row>
        <row r="4071">
          <cell r="B4071" t="str">
            <v>吴予玥</v>
          </cell>
          <cell r="C4071" t="str">
            <v>2017403042</v>
          </cell>
        </row>
        <row r="4072">
          <cell r="B4072" t="str">
            <v>付婧雅</v>
          </cell>
          <cell r="C4072" t="str">
            <v>2017403043</v>
          </cell>
        </row>
        <row r="4073">
          <cell r="B4073" t="str">
            <v>洪佳瑜</v>
          </cell>
          <cell r="C4073" t="str">
            <v>2017403044</v>
          </cell>
        </row>
        <row r="4074">
          <cell r="B4074" t="str">
            <v>许华云</v>
          </cell>
          <cell r="C4074" t="str">
            <v>2017403045</v>
          </cell>
        </row>
        <row r="4075">
          <cell r="B4075" t="str">
            <v>张昕旖</v>
          </cell>
          <cell r="C4075" t="str">
            <v>2017403046</v>
          </cell>
        </row>
        <row r="4076">
          <cell r="B4076" t="str">
            <v>毛金炘</v>
          </cell>
          <cell r="C4076" t="str">
            <v>2017403047</v>
          </cell>
        </row>
        <row r="4077">
          <cell r="B4077" t="str">
            <v>马韵茜</v>
          </cell>
          <cell r="C4077" t="str">
            <v>2017403048</v>
          </cell>
        </row>
        <row r="4078">
          <cell r="B4078" t="str">
            <v>汪嘉玥</v>
          </cell>
          <cell r="C4078" t="str">
            <v>2017403049</v>
          </cell>
        </row>
        <row r="4079">
          <cell r="B4079" t="str">
            <v>陈红宇</v>
          </cell>
          <cell r="C4079" t="str">
            <v>2017403050</v>
          </cell>
        </row>
        <row r="4080">
          <cell r="B4080" t="str">
            <v>雷颜绰</v>
          </cell>
          <cell r="C4080" t="str">
            <v>2017403051</v>
          </cell>
        </row>
        <row r="4081">
          <cell r="B4081" t="str">
            <v>王周周</v>
          </cell>
          <cell r="C4081" t="str">
            <v>2017403052</v>
          </cell>
        </row>
        <row r="4082">
          <cell r="B4082" t="str">
            <v>陆靓</v>
          </cell>
          <cell r="C4082" t="str">
            <v>2017403053</v>
          </cell>
        </row>
        <row r="4083">
          <cell r="B4083" t="str">
            <v>易恺</v>
          </cell>
          <cell r="C4083" t="str">
            <v>2017403054</v>
          </cell>
        </row>
        <row r="4084">
          <cell r="B4084" t="str">
            <v>钟伊茗</v>
          </cell>
          <cell r="C4084" t="str">
            <v>2017403055</v>
          </cell>
        </row>
        <row r="4085">
          <cell r="B4085" t="str">
            <v>何佳俊</v>
          </cell>
          <cell r="C4085" t="str">
            <v>2017403056</v>
          </cell>
        </row>
        <row r="4086">
          <cell r="B4086" t="str">
            <v>包文辰</v>
          </cell>
          <cell r="C4086" t="str">
            <v>2017403057</v>
          </cell>
        </row>
        <row r="4087">
          <cell r="B4087" t="str">
            <v>钱馨文</v>
          </cell>
          <cell r="C4087" t="str">
            <v>2017403058</v>
          </cell>
        </row>
        <row r="4088">
          <cell r="B4088" t="str">
            <v>张星儿</v>
          </cell>
          <cell r="C4088" t="str">
            <v>2017403059</v>
          </cell>
        </row>
        <row r="4089">
          <cell r="B4089" t="str">
            <v>金佳妮</v>
          </cell>
          <cell r="C4089" t="str">
            <v>2017403061</v>
          </cell>
        </row>
        <row r="4090">
          <cell r="B4090" t="str">
            <v>杨书恒</v>
          </cell>
          <cell r="C4090" t="str">
            <v>2017403062</v>
          </cell>
        </row>
        <row r="4091">
          <cell r="B4091" t="str">
            <v>叶嘉颖</v>
          </cell>
          <cell r="C4091" t="str">
            <v>2017403063</v>
          </cell>
        </row>
        <row r="4092">
          <cell r="B4092" t="str">
            <v>代美子</v>
          </cell>
          <cell r="C4092" t="str">
            <v>2017403064</v>
          </cell>
        </row>
        <row r="4093">
          <cell r="B4093" t="str">
            <v>马俊</v>
          </cell>
          <cell r="C4093" t="str">
            <v>2017403065</v>
          </cell>
        </row>
        <row r="4094">
          <cell r="B4094" t="str">
            <v>杨明瑜</v>
          </cell>
          <cell r="C4094" t="str">
            <v>2017403066</v>
          </cell>
        </row>
        <row r="4095">
          <cell r="B4095" t="str">
            <v>黄金山</v>
          </cell>
          <cell r="C4095" t="str">
            <v>2017403067</v>
          </cell>
        </row>
        <row r="4096">
          <cell r="B4096" t="str">
            <v>曹玲</v>
          </cell>
          <cell r="C4096" t="str">
            <v>2017403068</v>
          </cell>
        </row>
        <row r="4097">
          <cell r="B4097" t="str">
            <v>左心怡</v>
          </cell>
          <cell r="C4097" t="str">
            <v>2017403069</v>
          </cell>
        </row>
        <row r="4098">
          <cell r="B4098" t="str">
            <v>张珂侨</v>
          </cell>
          <cell r="C4098" t="str">
            <v>2017403070</v>
          </cell>
        </row>
        <row r="4099">
          <cell r="B4099" t="str">
            <v>李佳恒</v>
          </cell>
          <cell r="C4099" t="str">
            <v>2017403071</v>
          </cell>
        </row>
        <row r="4100">
          <cell r="B4100" t="str">
            <v>陈怡陌</v>
          </cell>
          <cell r="C4100" t="str">
            <v>2017403072</v>
          </cell>
        </row>
        <row r="4101">
          <cell r="B4101" t="str">
            <v>兰鑫</v>
          </cell>
          <cell r="C4101" t="str">
            <v>2017403073</v>
          </cell>
        </row>
        <row r="4102">
          <cell r="B4102" t="str">
            <v>边春霖</v>
          </cell>
          <cell r="C4102" t="str">
            <v>2017403074</v>
          </cell>
        </row>
        <row r="4103">
          <cell r="B4103" t="str">
            <v>张代佳</v>
          </cell>
          <cell r="C4103" t="str">
            <v>2017403076</v>
          </cell>
        </row>
        <row r="4104">
          <cell r="B4104" t="str">
            <v>陶茜</v>
          </cell>
          <cell r="C4104" t="str">
            <v>2017403077</v>
          </cell>
        </row>
        <row r="4105">
          <cell r="B4105" t="str">
            <v>王媛媛</v>
          </cell>
          <cell r="C4105" t="str">
            <v>2017403078</v>
          </cell>
        </row>
        <row r="4106">
          <cell r="B4106" t="str">
            <v>阮心怡</v>
          </cell>
          <cell r="C4106" t="str">
            <v>2017403079</v>
          </cell>
        </row>
        <row r="4107">
          <cell r="B4107" t="str">
            <v>刘艺宸</v>
          </cell>
          <cell r="C4107" t="str">
            <v>2017403080</v>
          </cell>
        </row>
        <row r="4108">
          <cell r="B4108" t="str">
            <v>杨柳</v>
          </cell>
          <cell r="C4108" t="str">
            <v>2017403081</v>
          </cell>
        </row>
        <row r="4109">
          <cell r="B4109" t="str">
            <v>王泽宽</v>
          </cell>
          <cell r="C4109" t="str">
            <v>2017403082</v>
          </cell>
        </row>
        <row r="4110">
          <cell r="B4110" t="str">
            <v>唐博文</v>
          </cell>
          <cell r="C4110" t="str">
            <v>2017403083</v>
          </cell>
        </row>
        <row r="4111">
          <cell r="B4111" t="str">
            <v>罗曌</v>
          </cell>
          <cell r="C4111" t="str">
            <v>2017403084</v>
          </cell>
        </row>
        <row r="4112">
          <cell r="B4112" t="str">
            <v>方书颖</v>
          </cell>
          <cell r="C4112" t="str">
            <v>2017403085</v>
          </cell>
        </row>
        <row r="4113">
          <cell r="B4113" t="str">
            <v>李若晴</v>
          </cell>
          <cell r="C4113" t="str">
            <v>2017403086</v>
          </cell>
        </row>
        <row r="4114">
          <cell r="B4114" t="str">
            <v>许东兰</v>
          </cell>
          <cell r="C4114" t="str">
            <v>2017403087</v>
          </cell>
        </row>
        <row r="4115">
          <cell r="B4115" t="str">
            <v>陈钇舟</v>
          </cell>
          <cell r="C4115" t="str">
            <v>2017403088</v>
          </cell>
        </row>
        <row r="4116">
          <cell r="B4116" t="str">
            <v>翟惠晴</v>
          </cell>
          <cell r="C4116" t="str">
            <v>2017403089</v>
          </cell>
        </row>
        <row r="4117">
          <cell r="B4117" t="str">
            <v>范泽豪</v>
          </cell>
          <cell r="C4117" t="str">
            <v>2017403090</v>
          </cell>
        </row>
        <row r="4118">
          <cell r="B4118" t="str">
            <v>原伟航</v>
          </cell>
          <cell r="C4118" t="str">
            <v>2017403091</v>
          </cell>
        </row>
        <row r="4119">
          <cell r="B4119" t="str">
            <v>赵倪捷</v>
          </cell>
          <cell r="C4119" t="str">
            <v>2017403092</v>
          </cell>
        </row>
        <row r="4120">
          <cell r="B4120" t="str">
            <v>汪菲</v>
          </cell>
          <cell r="C4120" t="str">
            <v>2017414009</v>
          </cell>
        </row>
        <row r="4121">
          <cell r="B4121" t="str">
            <v>李思捷</v>
          </cell>
          <cell r="C4121" t="str">
            <v>2017414026</v>
          </cell>
        </row>
        <row r="4122">
          <cell r="B4122" t="str">
            <v>张晨枫</v>
          </cell>
          <cell r="C4122" t="str">
            <v>2017420020</v>
          </cell>
        </row>
        <row r="4123">
          <cell r="B4123" t="str">
            <v>徐冰冰</v>
          </cell>
          <cell r="C4123" t="str">
            <v>2017422029</v>
          </cell>
        </row>
        <row r="4124">
          <cell r="B4124" t="str">
            <v>印纯僖</v>
          </cell>
          <cell r="C4124" t="str">
            <v>2017425003</v>
          </cell>
        </row>
        <row r="4125">
          <cell r="B4125" t="str">
            <v>林清影</v>
          </cell>
          <cell r="C4125" t="str">
            <v>2017425012</v>
          </cell>
        </row>
        <row r="4126">
          <cell r="B4126" t="str">
            <v>殷至骅</v>
          </cell>
          <cell r="C4126" t="str">
            <v>2017431013</v>
          </cell>
        </row>
        <row r="4127">
          <cell r="B4127" t="str">
            <v>姜羽航</v>
          </cell>
          <cell r="C4127" t="str">
            <v>2017432058</v>
          </cell>
        </row>
        <row r="4128">
          <cell r="B4128" t="str">
            <v>纪梵希</v>
          </cell>
          <cell r="C4128" t="str">
            <v>2017433005</v>
          </cell>
        </row>
        <row r="4129">
          <cell r="B4129" t="str">
            <v>王艺潞</v>
          </cell>
          <cell r="C4129" t="str">
            <v>2017433006</v>
          </cell>
        </row>
        <row r="4130">
          <cell r="B4130" t="str">
            <v>张雪瑶</v>
          </cell>
          <cell r="C4130" t="str">
            <v>2017276041</v>
          </cell>
        </row>
        <row r="4131">
          <cell r="B4131" t="str">
            <v>王玮婧</v>
          </cell>
          <cell r="C4131" t="str">
            <v>2017276078</v>
          </cell>
        </row>
        <row r="4132">
          <cell r="B4132" t="str">
            <v>郑玉霖</v>
          </cell>
          <cell r="C4132" t="str">
            <v>1817427055</v>
          </cell>
        </row>
        <row r="4133">
          <cell r="B4133" t="str">
            <v>陈浩</v>
          </cell>
          <cell r="C4133" t="str">
            <v>1917427028</v>
          </cell>
        </row>
        <row r="4134">
          <cell r="B4134" t="str">
            <v>伍智城</v>
          </cell>
          <cell r="C4134" t="str">
            <v>1917427039</v>
          </cell>
        </row>
        <row r="4135">
          <cell r="B4135" t="str">
            <v>黄日晖</v>
          </cell>
          <cell r="C4135" t="str">
            <v>1917427043</v>
          </cell>
        </row>
        <row r="4136">
          <cell r="B4136" t="str">
            <v>眭昊</v>
          </cell>
          <cell r="C4136" t="str">
            <v>2017427001</v>
          </cell>
        </row>
        <row r="4137">
          <cell r="B4137" t="str">
            <v>王欣雨</v>
          </cell>
          <cell r="C4137" t="str">
            <v>2017427003</v>
          </cell>
        </row>
        <row r="4138">
          <cell r="B4138" t="str">
            <v>赵稼贻</v>
          </cell>
          <cell r="C4138" t="str">
            <v>2017427004</v>
          </cell>
        </row>
        <row r="4139">
          <cell r="B4139" t="str">
            <v>席雨豪</v>
          </cell>
          <cell r="C4139" t="str">
            <v>2017427005</v>
          </cell>
        </row>
        <row r="4140">
          <cell r="B4140" t="str">
            <v>李想</v>
          </cell>
          <cell r="C4140" t="str">
            <v>2017427007</v>
          </cell>
        </row>
        <row r="4141">
          <cell r="B4141" t="str">
            <v>陈永哲</v>
          </cell>
          <cell r="C4141" t="str">
            <v>2017427008</v>
          </cell>
        </row>
        <row r="4142">
          <cell r="B4142" t="str">
            <v>宋兴华</v>
          </cell>
          <cell r="C4142" t="str">
            <v>2017427011</v>
          </cell>
        </row>
        <row r="4143">
          <cell r="B4143" t="str">
            <v>何梓淳</v>
          </cell>
          <cell r="C4143" t="str">
            <v>2017427012</v>
          </cell>
        </row>
        <row r="4144">
          <cell r="B4144" t="str">
            <v>王一城</v>
          </cell>
          <cell r="C4144" t="str">
            <v>2017427013</v>
          </cell>
        </row>
        <row r="4145">
          <cell r="B4145" t="str">
            <v>严陈玉</v>
          </cell>
          <cell r="C4145" t="str">
            <v>2017427014</v>
          </cell>
        </row>
        <row r="4146">
          <cell r="B4146" t="str">
            <v>金露</v>
          </cell>
          <cell r="C4146" t="str">
            <v>2017427015</v>
          </cell>
        </row>
        <row r="4147">
          <cell r="B4147" t="str">
            <v>陈铭</v>
          </cell>
          <cell r="C4147" t="str">
            <v>2017427017</v>
          </cell>
        </row>
        <row r="4148">
          <cell r="B4148" t="str">
            <v>胡焯城</v>
          </cell>
          <cell r="C4148" t="str">
            <v>2017427018</v>
          </cell>
        </row>
        <row r="4149">
          <cell r="B4149" t="str">
            <v>鲁贺锐</v>
          </cell>
          <cell r="C4149" t="str">
            <v>2017427019</v>
          </cell>
        </row>
        <row r="4150">
          <cell r="B4150" t="str">
            <v>张楠楠</v>
          </cell>
          <cell r="C4150" t="str">
            <v>2017427021</v>
          </cell>
        </row>
        <row r="4151">
          <cell r="B4151" t="str">
            <v>刘志文</v>
          </cell>
          <cell r="C4151" t="str">
            <v>2017427022</v>
          </cell>
        </row>
        <row r="4152">
          <cell r="B4152" t="str">
            <v>季帅</v>
          </cell>
          <cell r="C4152" t="str">
            <v>2017427023</v>
          </cell>
        </row>
        <row r="4153">
          <cell r="B4153" t="str">
            <v>王硕</v>
          </cell>
          <cell r="C4153" t="str">
            <v>2017427024</v>
          </cell>
        </row>
        <row r="4154">
          <cell r="B4154" t="str">
            <v>方凯鹏</v>
          </cell>
          <cell r="C4154" t="str">
            <v>2017427025</v>
          </cell>
        </row>
        <row r="4155">
          <cell r="B4155" t="str">
            <v>凌霄鹏</v>
          </cell>
          <cell r="C4155" t="str">
            <v>2017427026</v>
          </cell>
        </row>
        <row r="4156">
          <cell r="B4156" t="str">
            <v>王鑫</v>
          </cell>
          <cell r="C4156" t="str">
            <v>2017427027</v>
          </cell>
        </row>
        <row r="4157">
          <cell r="B4157" t="str">
            <v>陈超</v>
          </cell>
          <cell r="C4157" t="str">
            <v>2017427028</v>
          </cell>
        </row>
        <row r="4158">
          <cell r="B4158" t="str">
            <v>潘希杰</v>
          </cell>
          <cell r="C4158" t="str">
            <v>2017427029</v>
          </cell>
        </row>
        <row r="4159">
          <cell r="B4159" t="str">
            <v>陈缘</v>
          </cell>
          <cell r="C4159" t="str">
            <v>2017427030</v>
          </cell>
        </row>
        <row r="4160">
          <cell r="B4160" t="str">
            <v>陈鹏夫</v>
          </cell>
          <cell r="C4160" t="str">
            <v>2017427031</v>
          </cell>
        </row>
        <row r="4161">
          <cell r="B4161" t="str">
            <v>王城</v>
          </cell>
          <cell r="C4161" t="str">
            <v>2017427032</v>
          </cell>
        </row>
        <row r="4162">
          <cell r="B4162" t="str">
            <v>杨雨乐</v>
          </cell>
          <cell r="C4162" t="str">
            <v>2017427033</v>
          </cell>
        </row>
        <row r="4163">
          <cell r="B4163" t="str">
            <v>陈建军</v>
          </cell>
          <cell r="C4163" t="str">
            <v>2017427034</v>
          </cell>
        </row>
        <row r="4164">
          <cell r="B4164" t="str">
            <v>奚文龙</v>
          </cell>
          <cell r="C4164" t="str">
            <v>2017427035</v>
          </cell>
        </row>
        <row r="4165">
          <cell r="B4165" t="str">
            <v>刘洋</v>
          </cell>
          <cell r="C4165" t="str">
            <v>2017427036</v>
          </cell>
        </row>
        <row r="4166">
          <cell r="B4166" t="str">
            <v>王玉辰</v>
          </cell>
          <cell r="C4166" t="str">
            <v>2017427037</v>
          </cell>
        </row>
        <row r="4167">
          <cell r="B4167" t="str">
            <v>张志</v>
          </cell>
          <cell r="C4167" t="str">
            <v>2017427038</v>
          </cell>
        </row>
        <row r="4168">
          <cell r="B4168" t="str">
            <v>叶艺</v>
          </cell>
          <cell r="C4168" t="str">
            <v>2017427039</v>
          </cell>
        </row>
        <row r="4169">
          <cell r="B4169" t="str">
            <v>蔡明成</v>
          </cell>
          <cell r="C4169" t="str">
            <v>2017427040</v>
          </cell>
        </row>
        <row r="4170">
          <cell r="B4170" t="str">
            <v>邓林淼</v>
          </cell>
          <cell r="C4170" t="str">
            <v>2017427041</v>
          </cell>
        </row>
        <row r="4171">
          <cell r="B4171" t="str">
            <v>廖祖江</v>
          </cell>
          <cell r="C4171" t="str">
            <v>2017427042</v>
          </cell>
        </row>
        <row r="4172">
          <cell r="B4172" t="str">
            <v>肖智雄</v>
          </cell>
          <cell r="C4172" t="str">
            <v>2017427043</v>
          </cell>
        </row>
        <row r="4173">
          <cell r="B4173" t="str">
            <v>汪瑞锋</v>
          </cell>
          <cell r="C4173" t="str">
            <v>2017427044</v>
          </cell>
        </row>
        <row r="4174">
          <cell r="B4174" t="str">
            <v>黄扬</v>
          </cell>
          <cell r="C4174" t="str">
            <v>2017427045</v>
          </cell>
        </row>
        <row r="4175">
          <cell r="B4175" t="str">
            <v>郝誉钧</v>
          </cell>
          <cell r="C4175" t="str">
            <v>2017427046</v>
          </cell>
        </row>
        <row r="4176">
          <cell r="B4176" t="str">
            <v>香国庆</v>
          </cell>
          <cell r="C4176" t="str">
            <v>2017427048</v>
          </cell>
        </row>
        <row r="4177">
          <cell r="B4177" t="str">
            <v>杨华</v>
          </cell>
          <cell r="C4177" t="str">
            <v>2017427049</v>
          </cell>
        </row>
        <row r="4178">
          <cell r="B4178" t="str">
            <v>马超吉</v>
          </cell>
          <cell r="C4178" t="str">
            <v>2017427051</v>
          </cell>
        </row>
        <row r="4179">
          <cell r="B4179" t="str">
            <v>张鹏程</v>
          </cell>
          <cell r="C4179" t="str">
            <v>2017427052</v>
          </cell>
        </row>
        <row r="4180">
          <cell r="B4180" t="str">
            <v>周浩</v>
          </cell>
          <cell r="C4180" t="str">
            <v>2017427053</v>
          </cell>
        </row>
        <row r="4181">
          <cell r="B4181" t="str">
            <v>王静静</v>
          </cell>
          <cell r="C4181" t="str">
            <v>2017427054</v>
          </cell>
        </row>
        <row r="4182">
          <cell r="B4182" t="str">
            <v>刘银行</v>
          </cell>
          <cell r="C4182" t="str">
            <v>2017427055</v>
          </cell>
        </row>
        <row r="4183">
          <cell r="B4183" t="str">
            <v>郭柯杉</v>
          </cell>
          <cell r="C4183" t="str">
            <v>2017427056</v>
          </cell>
        </row>
        <row r="4184">
          <cell r="B4184" t="str">
            <v>韩士嵘</v>
          </cell>
          <cell r="C4184" t="str">
            <v>2017427057</v>
          </cell>
        </row>
        <row r="4185">
          <cell r="B4185" t="str">
            <v>谢坤峰</v>
          </cell>
          <cell r="C4185" t="str">
            <v>2017427058</v>
          </cell>
        </row>
        <row r="4186">
          <cell r="B4186" t="str">
            <v>罗思琦</v>
          </cell>
          <cell r="C4186" t="str">
            <v>2017427059</v>
          </cell>
        </row>
        <row r="4187">
          <cell r="B4187" t="str">
            <v>杨通驰</v>
          </cell>
          <cell r="C4187" t="str">
            <v>2017427060</v>
          </cell>
        </row>
        <row r="4188">
          <cell r="B4188" t="str">
            <v>文云宏</v>
          </cell>
          <cell r="C4188" t="str">
            <v>2017427061</v>
          </cell>
        </row>
        <row r="4189">
          <cell r="B4189" t="str">
            <v>冯德伟</v>
          </cell>
          <cell r="C4189" t="str">
            <v>2017427062</v>
          </cell>
        </row>
        <row r="4190">
          <cell r="B4190" t="str">
            <v>高昀天</v>
          </cell>
          <cell r="C4190" t="str">
            <v>2017427063</v>
          </cell>
        </row>
        <row r="4191">
          <cell r="B4191" t="str">
            <v>李星锐</v>
          </cell>
          <cell r="C4191" t="str">
            <v>2017427064</v>
          </cell>
        </row>
        <row r="4192">
          <cell r="B4192" t="str">
            <v>党振华</v>
          </cell>
          <cell r="C4192" t="str">
            <v>2017427065</v>
          </cell>
        </row>
        <row r="4193">
          <cell r="B4193" t="str">
            <v>樊晟</v>
          </cell>
          <cell r="C4193" t="str">
            <v>1917418010</v>
          </cell>
        </row>
        <row r="4194">
          <cell r="B4194" t="str">
            <v>王睿</v>
          </cell>
          <cell r="C4194" t="str">
            <v>2017418001</v>
          </cell>
        </row>
        <row r="4195">
          <cell r="B4195" t="str">
            <v>洪越</v>
          </cell>
          <cell r="C4195" t="str">
            <v>2017418002</v>
          </cell>
        </row>
        <row r="4196">
          <cell r="B4196" t="str">
            <v>徐光蕊</v>
          </cell>
          <cell r="C4196" t="str">
            <v>2017418003</v>
          </cell>
        </row>
        <row r="4197">
          <cell r="B4197" t="str">
            <v>沈怡琳</v>
          </cell>
          <cell r="C4197" t="str">
            <v>2017418006</v>
          </cell>
        </row>
        <row r="4198">
          <cell r="B4198" t="str">
            <v>赵小增</v>
          </cell>
          <cell r="C4198" t="str">
            <v>2017418007</v>
          </cell>
        </row>
        <row r="4199">
          <cell r="B4199" t="str">
            <v>周雨洁</v>
          </cell>
          <cell r="C4199" t="str">
            <v>2017418009</v>
          </cell>
        </row>
        <row r="4200">
          <cell r="B4200" t="str">
            <v>朱天宇</v>
          </cell>
          <cell r="C4200" t="str">
            <v>2017418010</v>
          </cell>
        </row>
        <row r="4201">
          <cell r="B4201" t="str">
            <v>孔维佳</v>
          </cell>
          <cell r="C4201" t="str">
            <v>2017418011</v>
          </cell>
        </row>
        <row r="4202">
          <cell r="B4202" t="str">
            <v>王子恒</v>
          </cell>
          <cell r="C4202" t="str">
            <v>2017418012</v>
          </cell>
        </row>
        <row r="4203">
          <cell r="B4203" t="str">
            <v>蔡鹏凯</v>
          </cell>
          <cell r="C4203" t="str">
            <v>2017418013</v>
          </cell>
        </row>
        <row r="4204">
          <cell r="B4204" t="str">
            <v>吴凡</v>
          </cell>
          <cell r="C4204" t="str">
            <v>2017418014</v>
          </cell>
        </row>
        <row r="4205">
          <cell r="B4205" t="str">
            <v>吴佳林</v>
          </cell>
          <cell r="C4205" t="str">
            <v>2017418015</v>
          </cell>
        </row>
        <row r="4206">
          <cell r="B4206" t="str">
            <v>赵杨</v>
          </cell>
          <cell r="C4206" t="str">
            <v>2017418016</v>
          </cell>
        </row>
        <row r="4207">
          <cell r="B4207" t="str">
            <v>钱苏棚</v>
          </cell>
          <cell r="C4207" t="str">
            <v>2017418017</v>
          </cell>
        </row>
        <row r="4208">
          <cell r="B4208" t="str">
            <v>李朝阳</v>
          </cell>
          <cell r="C4208" t="str">
            <v>2017418018</v>
          </cell>
        </row>
        <row r="4209">
          <cell r="B4209" t="str">
            <v>武闯</v>
          </cell>
          <cell r="C4209" t="str">
            <v>2017418019</v>
          </cell>
        </row>
        <row r="4210">
          <cell r="B4210" t="str">
            <v>王鹏</v>
          </cell>
          <cell r="C4210" t="str">
            <v>2017418020</v>
          </cell>
        </row>
        <row r="4211">
          <cell r="B4211" t="str">
            <v>吴诺一</v>
          </cell>
          <cell r="C4211" t="str">
            <v>2017418021</v>
          </cell>
        </row>
        <row r="4212">
          <cell r="B4212" t="str">
            <v>姜宇豪</v>
          </cell>
          <cell r="C4212" t="str">
            <v>2017418022</v>
          </cell>
        </row>
        <row r="4213">
          <cell r="B4213" t="str">
            <v>杨骐恺</v>
          </cell>
          <cell r="C4213" t="str">
            <v>2017418023</v>
          </cell>
        </row>
        <row r="4214">
          <cell r="B4214" t="str">
            <v>宋志伟</v>
          </cell>
          <cell r="C4214" t="str">
            <v>2017418024</v>
          </cell>
        </row>
        <row r="4215">
          <cell r="B4215" t="str">
            <v>钱彬华</v>
          </cell>
          <cell r="C4215" t="str">
            <v>2017418025</v>
          </cell>
        </row>
        <row r="4216">
          <cell r="B4216" t="str">
            <v>董洵</v>
          </cell>
          <cell r="C4216" t="str">
            <v>2017418026</v>
          </cell>
        </row>
        <row r="4217">
          <cell r="B4217" t="str">
            <v>张佳乐</v>
          </cell>
          <cell r="C4217" t="str">
            <v>2017418027</v>
          </cell>
        </row>
        <row r="4218">
          <cell r="B4218" t="str">
            <v>张谢嘉</v>
          </cell>
          <cell r="C4218" t="str">
            <v>2017418028</v>
          </cell>
        </row>
        <row r="4219">
          <cell r="B4219" t="str">
            <v>韩俊朋</v>
          </cell>
          <cell r="C4219" t="str">
            <v>2017418029</v>
          </cell>
        </row>
        <row r="4220">
          <cell r="B4220" t="str">
            <v>王宇凯</v>
          </cell>
          <cell r="C4220" t="str">
            <v>2017418030</v>
          </cell>
        </row>
        <row r="4221">
          <cell r="B4221" t="str">
            <v>刘丹</v>
          </cell>
          <cell r="C4221" t="str">
            <v>2017418031</v>
          </cell>
        </row>
        <row r="4222">
          <cell r="B4222" t="str">
            <v>冯浩栋</v>
          </cell>
          <cell r="C4222" t="str">
            <v>2017418032</v>
          </cell>
        </row>
        <row r="4223">
          <cell r="B4223" t="str">
            <v>傅国源</v>
          </cell>
          <cell r="C4223" t="str">
            <v>2017418034</v>
          </cell>
        </row>
        <row r="4224">
          <cell r="B4224" t="str">
            <v>张子鸣</v>
          </cell>
          <cell r="C4224" t="str">
            <v>2017418035</v>
          </cell>
        </row>
        <row r="4225">
          <cell r="B4225" t="str">
            <v>李方浩</v>
          </cell>
          <cell r="C4225" t="str">
            <v>2017418036</v>
          </cell>
        </row>
        <row r="4226">
          <cell r="B4226" t="str">
            <v>李帅</v>
          </cell>
          <cell r="C4226" t="str">
            <v>2017418037</v>
          </cell>
        </row>
        <row r="4227">
          <cell r="B4227" t="str">
            <v>袁子豪</v>
          </cell>
          <cell r="C4227" t="str">
            <v>2017418038</v>
          </cell>
        </row>
        <row r="4228">
          <cell r="B4228" t="str">
            <v>巫园园</v>
          </cell>
          <cell r="C4228" t="str">
            <v>2017418039</v>
          </cell>
        </row>
        <row r="4229">
          <cell r="B4229" t="str">
            <v>黄少波</v>
          </cell>
          <cell r="C4229" t="str">
            <v>2017418040</v>
          </cell>
        </row>
        <row r="4230">
          <cell r="B4230" t="str">
            <v>唐汪洋</v>
          </cell>
          <cell r="C4230" t="str">
            <v>2017418041</v>
          </cell>
        </row>
        <row r="4231">
          <cell r="B4231" t="str">
            <v>易祖林</v>
          </cell>
          <cell r="C4231" t="str">
            <v>2017418042</v>
          </cell>
        </row>
        <row r="4232">
          <cell r="B4232" t="str">
            <v>朱飞</v>
          </cell>
          <cell r="C4232" t="str">
            <v>2017418043</v>
          </cell>
        </row>
        <row r="4233">
          <cell r="B4233" t="str">
            <v>刘欣茹</v>
          </cell>
          <cell r="C4233" t="str">
            <v>2017418044</v>
          </cell>
        </row>
        <row r="4234">
          <cell r="B4234" t="str">
            <v>蒋婷婷</v>
          </cell>
          <cell r="C4234" t="str">
            <v>2017418045</v>
          </cell>
        </row>
        <row r="4235">
          <cell r="B4235" t="str">
            <v>罗苒袁</v>
          </cell>
          <cell r="C4235" t="str">
            <v>2017418046</v>
          </cell>
        </row>
        <row r="4236">
          <cell r="B4236" t="str">
            <v>蒋俊杰</v>
          </cell>
          <cell r="C4236" t="str">
            <v>2017418048</v>
          </cell>
        </row>
        <row r="4237">
          <cell r="B4237" t="str">
            <v>张文龙</v>
          </cell>
          <cell r="C4237" t="str">
            <v>2017418049</v>
          </cell>
        </row>
        <row r="4238">
          <cell r="B4238" t="str">
            <v>覃一桂</v>
          </cell>
          <cell r="C4238" t="str">
            <v>2017418050</v>
          </cell>
        </row>
        <row r="4239">
          <cell r="B4239" t="str">
            <v>黎永健</v>
          </cell>
          <cell r="C4239" t="str">
            <v>2017418051</v>
          </cell>
        </row>
        <row r="4240">
          <cell r="B4240" t="str">
            <v>许超</v>
          </cell>
          <cell r="C4240" t="str">
            <v>2017418052</v>
          </cell>
        </row>
        <row r="4241">
          <cell r="B4241" t="str">
            <v>王航</v>
          </cell>
          <cell r="C4241" t="str">
            <v>2017418053</v>
          </cell>
        </row>
        <row r="4242">
          <cell r="B4242" t="str">
            <v>侯如</v>
          </cell>
          <cell r="C4242" t="str">
            <v>2017418054</v>
          </cell>
        </row>
        <row r="4243">
          <cell r="B4243" t="str">
            <v>董添相</v>
          </cell>
          <cell r="C4243" t="str">
            <v>2017418055</v>
          </cell>
        </row>
        <row r="4244">
          <cell r="B4244" t="str">
            <v>霍志忠</v>
          </cell>
          <cell r="C4244" t="str">
            <v>2017418056</v>
          </cell>
        </row>
        <row r="4245">
          <cell r="B4245" t="str">
            <v>龙科锦</v>
          </cell>
          <cell r="C4245" t="str">
            <v>2017418057</v>
          </cell>
        </row>
        <row r="4246">
          <cell r="B4246" t="str">
            <v>毛曤穆</v>
          </cell>
          <cell r="C4246" t="str">
            <v>2017418058</v>
          </cell>
        </row>
        <row r="4247">
          <cell r="B4247" t="str">
            <v>唐杨</v>
          </cell>
          <cell r="C4247" t="str">
            <v>2017418059</v>
          </cell>
        </row>
        <row r="4248">
          <cell r="B4248" t="str">
            <v>张雨豪</v>
          </cell>
          <cell r="C4248" t="str">
            <v>2017418060</v>
          </cell>
        </row>
        <row r="4249">
          <cell r="B4249" t="str">
            <v>罗凯</v>
          </cell>
          <cell r="C4249" t="str">
            <v>2017418061</v>
          </cell>
        </row>
        <row r="4250">
          <cell r="B4250" t="str">
            <v>奥焱杰</v>
          </cell>
          <cell r="C4250" t="str">
            <v>2017418062</v>
          </cell>
        </row>
        <row r="4251">
          <cell r="B4251" t="str">
            <v>罗靖涵</v>
          </cell>
          <cell r="C4251" t="str">
            <v>2017418063</v>
          </cell>
        </row>
        <row r="4252">
          <cell r="B4252" t="str">
            <v>李鹏飞</v>
          </cell>
          <cell r="C4252" t="str">
            <v>2017418064</v>
          </cell>
        </row>
        <row r="4253">
          <cell r="B4253" t="str">
            <v>方陈</v>
          </cell>
          <cell r="C4253" t="str">
            <v>1817437025</v>
          </cell>
        </row>
        <row r="4254">
          <cell r="B4254" t="str">
            <v>杨奕帆</v>
          </cell>
          <cell r="C4254" t="str">
            <v>2017404001</v>
          </cell>
        </row>
        <row r="4255">
          <cell r="B4255" t="str">
            <v>傅周潼</v>
          </cell>
          <cell r="C4255" t="str">
            <v>2017404002</v>
          </cell>
        </row>
        <row r="4256">
          <cell r="B4256" t="str">
            <v>赵谦谦</v>
          </cell>
          <cell r="C4256" t="str">
            <v>2017404003</v>
          </cell>
        </row>
        <row r="4257">
          <cell r="B4257" t="str">
            <v>金炎</v>
          </cell>
          <cell r="C4257" t="str">
            <v>2017404004</v>
          </cell>
        </row>
        <row r="4258">
          <cell r="B4258" t="str">
            <v>黄逸恒</v>
          </cell>
          <cell r="C4258" t="str">
            <v>2017404005</v>
          </cell>
        </row>
        <row r="4259">
          <cell r="B4259" t="str">
            <v>朱胤鑫</v>
          </cell>
          <cell r="C4259" t="str">
            <v>2017404006</v>
          </cell>
        </row>
        <row r="4260">
          <cell r="B4260" t="str">
            <v>徐衡</v>
          </cell>
          <cell r="C4260" t="str">
            <v>2017404007</v>
          </cell>
        </row>
        <row r="4261">
          <cell r="B4261" t="str">
            <v>时间</v>
          </cell>
          <cell r="C4261" t="str">
            <v>2017404008</v>
          </cell>
        </row>
        <row r="4262">
          <cell r="B4262" t="str">
            <v>张思宇</v>
          </cell>
          <cell r="C4262" t="str">
            <v>2017404009</v>
          </cell>
        </row>
        <row r="4263">
          <cell r="B4263" t="str">
            <v>闻锴</v>
          </cell>
          <cell r="C4263" t="str">
            <v>2017404010</v>
          </cell>
        </row>
        <row r="4264">
          <cell r="B4264" t="str">
            <v>邓泽韬</v>
          </cell>
          <cell r="C4264" t="str">
            <v>2017404011</v>
          </cell>
        </row>
        <row r="4265">
          <cell r="B4265" t="str">
            <v>王家硕</v>
          </cell>
          <cell r="C4265" t="str">
            <v>2017404012</v>
          </cell>
        </row>
        <row r="4266">
          <cell r="B4266" t="str">
            <v>沈俊晖</v>
          </cell>
          <cell r="C4266" t="str">
            <v>2017404013</v>
          </cell>
        </row>
        <row r="4267">
          <cell r="B4267" t="str">
            <v>金苏雯</v>
          </cell>
          <cell r="C4267" t="str">
            <v>2017404014</v>
          </cell>
        </row>
        <row r="4268">
          <cell r="B4268" t="str">
            <v>柏静怡</v>
          </cell>
          <cell r="C4268" t="str">
            <v>2017404015</v>
          </cell>
        </row>
        <row r="4269">
          <cell r="B4269" t="str">
            <v>赵树圆</v>
          </cell>
          <cell r="C4269" t="str">
            <v>2017404016</v>
          </cell>
        </row>
        <row r="4270">
          <cell r="B4270" t="str">
            <v>宋昕诺</v>
          </cell>
          <cell r="C4270" t="str">
            <v>2017404017</v>
          </cell>
        </row>
        <row r="4271">
          <cell r="B4271" t="str">
            <v>陆静雯</v>
          </cell>
          <cell r="C4271" t="str">
            <v>2017404018</v>
          </cell>
        </row>
        <row r="4272">
          <cell r="B4272" t="str">
            <v>杨静萱</v>
          </cell>
          <cell r="C4272" t="str">
            <v>2017404019</v>
          </cell>
        </row>
        <row r="4273">
          <cell r="B4273" t="str">
            <v>路聪聪</v>
          </cell>
          <cell r="C4273" t="str">
            <v>2017404020</v>
          </cell>
        </row>
        <row r="4274">
          <cell r="B4274" t="str">
            <v>许奕涵</v>
          </cell>
          <cell r="C4274" t="str">
            <v>2017404021</v>
          </cell>
        </row>
        <row r="4275">
          <cell r="B4275" t="str">
            <v>郑博文</v>
          </cell>
          <cell r="C4275" t="str">
            <v>2017404022</v>
          </cell>
        </row>
        <row r="4276">
          <cell r="B4276" t="str">
            <v>夏宇杰</v>
          </cell>
          <cell r="C4276" t="str">
            <v>2017404023</v>
          </cell>
        </row>
        <row r="4277">
          <cell r="B4277" t="str">
            <v>范周恒</v>
          </cell>
          <cell r="C4277" t="str">
            <v>2017404024</v>
          </cell>
        </row>
        <row r="4278">
          <cell r="B4278" t="str">
            <v>钱雨帆</v>
          </cell>
          <cell r="C4278" t="str">
            <v>2017404025</v>
          </cell>
        </row>
        <row r="4279">
          <cell r="B4279" t="str">
            <v>李晓凯</v>
          </cell>
          <cell r="C4279" t="str">
            <v>2017404026</v>
          </cell>
        </row>
        <row r="4280">
          <cell r="B4280" t="str">
            <v>吴凡</v>
          </cell>
          <cell r="C4280" t="str">
            <v>2017404027</v>
          </cell>
        </row>
        <row r="4281">
          <cell r="B4281" t="str">
            <v>曹轶洲</v>
          </cell>
          <cell r="C4281" t="str">
            <v>2017404028</v>
          </cell>
        </row>
        <row r="4282">
          <cell r="B4282" t="str">
            <v>樊鹏</v>
          </cell>
          <cell r="C4282" t="str">
            <v>2017404029</v>
          </cell>
        </row>
        <row r="4283">
          <cell r="B4283" t="str">
            <v>程伟民</v>
          </cell>
          <cell r="C4283" t="str">
            <v>2017404030</v>
          </cell>
        </row>
        <row r="4284">
          <cell r="B4284" t="str">
            <v>陈宇吉</v>
          </cell>
          <cell r="C4284" t="str">
            <v>2017404031</v>
          </cell>
        </row>
        <row r="4285">
          <cell r="B4285" t="str">
            <v>彭一夫</v>
          </cell>
          <cell r="C4285" t="str">
            <v>2017404032</v>
          </cell>
        </row>
        <row r="4286">
          <cell r="B4286" t="str">
            <v>陈俊涛</v>
          </cell>
          <cell r="C4286" t="str">
            <v>2017404033</v>
          </cell>
        </row>
        <row r="4287">
          <cell r="B4287" t="str">
            <v>周意</v>
          </cell>
          <cell r="C4287" t="str">
            <v>2017404034</v>
          </cell>
        </row>
        <row r="4288">
          <cell r="B4288" t="str">
            <v>陈呈</v>
          </cell>
          <cell r="C4288" t="str">
            <v>2017404035</v>
          </cell>
        </row>
        <row r="4289">
          <cell r="B4289" t="str">
            <v>滕静</v>
          </cell>
          <cell r="C4289" t="str">
            <v>2017404036</v>
          </cell>
        </row>
        <row r="4290">
          <cell r="B4290" t="str">
            <v>韩家乐</v>
          </cell>
          <cell r="C4290" t="str">
            <v>2017404037</v>
          </cell>
        </row>
        <row r="4291">
          <cell r="B4291" t="str">
            <v>杨玉乾</v>
          </cell>
          <cell r="C4291" t="str">
            <v>2017404038</v>
          </cell>
        </row>
        <row r="4292">
          <cell r="B4292" t="str">
            <v>吴子奇</v>
          </cell>
          <cell r="C4292" t="str">
            <v>2017404039</v>
          </cell>
        </row>
        <row r="4293">
          <cell r="B4293" t="str">
            <v>王锦</v>
          </cell>
          <cell r="C4293" t="str">
            <v>2017404040</v>
          </cell>
        </row>
        <row r="4294">
          <cell r="B4294" t="str">
            <v>孙宇轩</v>
          </cell>
          <cell r="C4294" t="str">
            <v>2017404041</v>
          </cell>
        </row>
        <row r="4295">
          <cell r="B4295" t="str">
            <v>吴婧如</v>
          </cell>
          <cell r="C4295" t="str">
            <v>2017404042</v>
          </cell>
        </row>
        <row r="4296">
          <cell r="B4296" t="str">
            <v>刘璐</v>
          </cell>
          <cell r="C4296" t="str">
            <v>2017404043</v>
          </cell>
        </row>
        <row r="4297">
          <cell r="B4297" t="str">
            <v>何正方</v>
          </cell>
          <cell r="C4297" t="str">
            <v>2017404044</v>
          </cell>
        </row>
        <row r="4298">
          <cell r="B4298" t="str">
            <v>郑健</v>
          </cell>
          <cell r="C4298" t="str">
            <v>2017404045</v>
          </cell>
        </row>
        <row r="4299">
          <cell r="B4299" t="str">
            <v>曾俊</v>
          </cell>
          <cell r="C4299" t="str">
            <v>2017404046</v>
          </cell>
        </row>
        <row r="4300">
          <cell r="B4300" t="str">
            <v>谢豪</v>
          </cell>
          <cell r="C4300" t="str">
            <v>2017404047</v>
          </cell>
        </row>
        <row r="4301">
          <cell r="B4301" t="str">
            <v>张婉琪</v>
          </cell>
          <cell r="C4301" t="str">
            <v>2017404048</v>
          </cell>
        </row>
        <row r="4302">
          <cell r="B4302" t="str">
            <v>王瀚一</v>
          </cell>
          <cell r="C4302" t="str">
            <v>2017404049</v>
          </cell>
        </row>
        <row r="4303">
          <cell r="B4303" t="str">
            <v>潘子晗</v>
          </cell>
          <cell r="C4303" t="str">
            <v>2017404050</v>
          </cell>
        </row>
        <row r="4304">
          <cell r="B4304" t="str">
            <v>郭孜晗</v>
          </cell>
          <cell r="C4304" t="str">
            <v>2017404051</v>
          </cell>
        </row>
        <row r="4305">
          <cell r="B4305" t="str">
            <v>何勇</v>
          </cell>
          <cell r="C4305" t="str">
            <v>2017404052</v>
          </cell>
        </row>
        <row r="4306">
          <cell r="B4306" t="str">
            <v>裴基铭</v>
          </cell>
          <cell r="C4306" t="str">
            <v>2017404053</v>
          </cell>
        </row>
        <row r="4307">
          <cell r="B4307" t="str">
            <v>王言伊</v>
          </cell>
          <cell r="C4307" t="str">
            <v>2017404054</v>
          </cell>
        </row>
        <row r="4308">
          <cell r="B4308" t="str">
            <v>吴倩</v>
          </cell>
          <cell r="C4308" t="str">
            <v>2017404055</v>
          </cell>
        </row>
        <row r="4309">
          <cell r="B4309" t="str">
            <v>田仁义</v>
          </cell>
          <cell r="C4309" t="str">
            <v>2017404056</v>
          </cell>
        </row>
        <row r="4310">
          <cell r="B4310" t="str">
            <v>张信容</v>
          </cell>
          <cell r="C4310" t="str">
            <v>2017404058</v>
          </cell>
        </row>
        <row r="4311">
          <cell r="B4311" t="str">
            <v>宋茴枫</v>
          </cell>
          <cell r="C4311" t="str">
            <v>2017404059</v>
          </cell>
        </row>
        <row r="4312">
          <cell r="B4312" t="str">
            <v>戚瑞航</v>
          </cell>
          <cell r="C4312" t="str">
            <v>2017404060</v>
          </cell>
        </row>
        <row r="4313">
          <cell r="B4313" t="str">
            <v>刘川齐</v>
          </cell>
          <cell r="C4313" t="str">
            <v>2017404061</v>
          </cell>
        </row>
        <row r="4314">
          <cell r="B4314" t="str">
            <v>程南钲</v>
          </cell>
          <cell r="C4314" t="str">
            <v>2017404062</v>
          </cell>
        </row>
        <row r="4315">
          <cell r="B4315" t="str">
            <v>王含哲</v>
          </cell>
          <cell r="C4315" t="str">
            <v>2017404063</v>
          </cell>
        </row>
        <row r="4316">
          <cell r="B4316" t="str">
            <v>范帅琪</v>
          </cell>
          <cell r="C4316" t="str">
            <v>2017404064</v>
          </cell>
        </row>
        <row r="4317">
          <cell r="B4317" t="str">
            <v>张泽驭</v>
          </cell>
          <cell r="C4317" t="str">
            <v>2017404065</v>
          </cell>
        </row>
        <row r="4318">
          <cell r="B4318" t="str">
            <v>黄昕锐</v>
          </cell>
          <cell r="C4318" t="str">
            <v>2017443006</v>
          </cell>
        </row>
        <row r="4319">
          <cell r="B4319" t="str">
            <v>王建涛</v>
          </cell>
          <cell r="C4319" t="str">
            <v>2017443014</v>
          </cell>
        </row>
        <row r="4320">
          <cell r="B4320" t="str">
            <v>谢强</v>
          </cell>
          <cell r="C4320" t="str">
            <v>2017249001</v>
          </cell>
        </row>
        <row r="4321">
          <cell r="B4321" t="str">
            <v>岳阳</v>
          </cell>
          <cell r="C4321" t="str">
            <v>2017249057</v>
          </cell>
        </row>
        <row r="4322">
          <cell r="B4322" t="str">
            <v>王强</v>
          </cell>
          <cell r="C4322" t="str">
            <v>1817410027</v>
          </cell>
        </row>
        <row r="4323">
          <cell r="B4323" t="str">
            <v>杨宇</v>
          </cell>
          <cell r="C4323" t="str">
            <v>1817414038</v>
          </cell>
        </row>
        <row r="4324">
          <cell r="B4324" t="str">
            <v>周高飞</v>
          </cell>
          <cell r="C4324" t="str">
            <v>1817433036</v>
          </cell>
        </row>
        <row r="4325">
          <cell r="B4325" t="str">
            <v>方怡婷</v>
          </cell>
          <cell r="C4325" t="str">
            <v>1917421008</v>
          </cell>
        </row>
        <row r="4326">
          <cell r="B4326" t="str">
            <v>王君</v>
          </cell>
          <cell r="C4326" t="str">
            <v>2017414003</v>
          </cell>
        </row>
        <row r="4327">
          <cell r="B4327" t="str">
            <v>江欣妤</v>
          </cell>
          <cell r="C4327" t="str">
            <v>2017414004</v>
          </cell>
        </row>
        <row r="4328">
          <cell r="B4328" t="str">
            <v>李如萍</v>
          </cell>
          <cell r="C4328" t="str">
            <v>2017414005</v>
          </cell>
        </row>
        <row r="4329">
          <cell r="B4329" t="str">
            <v>王文欣</v>
          </cell>
          <cell r="C4329" t="str">
            <v>2017414025</v>
          </cell>
        </row>
        <row r="4330">
          <cell r="B4330" t="str">
            <v>马花蕾</v>
          </cell>
          <cell r="C4330" t="str">
            <v>2017414061</v>
          </cell>
        </row>
        <row r="4331">
          <cell r="B4331" t="str">
            <v>熊可超</v>
          </cell>
          <cell r="C4331" t="str">
            <v>2017415001</v>
          </cell>
        </row>
        <row r="4332">
          <cell r="B4332" t="str">
            <v>尚昱含</v>
          </cell>
          <cell r="C4332" t="str">
            <v>2017415002</v>
          </cell>
        </row>
        <row r="4333">
          <cell r="B4333" t="str">
            <v>姜如梦</v>
          </cell>
          <cell r="C4333" t="str">
            <v>2017415003</v>
          </cell>
        </row>
        <row r="4334">
          <cell r="B4334" t="str">
            <v>卿政彦</v>
          </cell>
          <cell r="C4334" t="str">
            <v>2017415004</v>
          </cell>
        </row>
        <row r="4335">
          <cell r="B4335" t="str">
            <v>张欣怡</v>
          </cell>
          <cell r="C4335" t="str">
            <v>2017415005</v>
          </cell>
        </row>
        <row r="4336">
          <cell r="B4336" t="str">
            <v>吉鸿帆</v>
          </cell>
          <cell r="C4336" t="str">
            <v>2017415006</v>
          </cell>
        </row>
        <row r="4337">
          <cell r="B4337" t="str">
            <v>刘镒辉</v>
          </cell>
          <cell r="C4337" t="str">
            <v>2017415007</v>
          </cell>
        </row>
        <row r="4338">
          <cell r="B4338" t="str">
            <v>刘雨轩</v>
          </cell>
          <cell r="C4338" t="str">
            <v>2017415008</v>
          </cell>
        </row>
        <row r="4339">
          <cell r="B4339" t="str">
            <v>瞿友琳</v>
          </cell>
          <cell r="C4339" t="str">
            <v>2017415009</v>
          </cell>
        </row>
        <row r="4340">
          <cell r="B4340" t="str">
            <v>吴子依</v>
          </cell>
          <cell r="C4340" t="str">
            <v>2017415010</v>
          </cell>
        </row>
        <row r="4341">
          <cell r="B4341" t="str">
            <v>徐蕴然</v>
          </cell>
          <cell r="C4341" t="str">
            <v>2017415011</v>
          </cell>
        </row>
        <row r="4342">
          <cell r="B4342" t="str">
            <v>朱仕文</v>
          </cell>
          <cell r="C4342" t="str">
            <v>2017415013</v>
          </cell>
        </row>
        <row r="4343">
          <cell r="B4343" t="str">
            <v>孙雨霏</v>
          </cell>
          <cell r="C4343" t="str">
            <v>2017415014</v>
          </cell>
        </row>
        <row r="4344">
          <cell r="B4344" t="str">
            <v>卫思涵</v>
          </cell>
          <cell r="C4344" t="str">
            <v>2017415015</v>
          </cell>
        </row>
        <row r="4345">
          <cell r="B4345" t="str">
            <v>刘宣文</v>
          </cell>
          <cell r="C4345" t="str">
            <v>2017415016</v>
          </cell>
        </row>
        <row r="4346">
          <cell r="B4346" t="str">
            <v>陈智</v>
          </cell>
          <cell r="C4346" t="str">
            <v>2017415017</v>
          </cell>
        </row>
        <row r="4347">
          <cell r="B4347" t="str">
            <v>傅永柱</v>
          </cell>
          <cell r="C4347" t="str">
            <v>2017415018</v>
          </cell>
        </row>
        <row r="4348">
          <cell r="B4348" t="str">
            <v>陈思源</v>
          </cell>
          <cell r="C4348" t="str">
            <v>2017415019</v>
          </cell>
        </row>
        <row r="4349">
          <cell r="B4349" t="str">
            <v>周奕嘉</v>
          </cell>
          <cell r="C4349" t="str">
            <v>2017415020</v>
          </cell>
        </row>
        <row r="4350">
          <cell r="B4350" t="str">
            <v>缪睿绮</v>
          </cell>
          <cell r="C4350" t="str">
            <v>2017415021</v>
          </cell>
        </row>
        <row r="4351">
          <cell r="B4351" t="str">
            <v>徐清雨</v>
          </cell>
          <cell r="C4351" t="str">
            <v>2017415022</v>
          </cell>
        </row>
        <row r="4352">
          <cell r="B4352" t="str">
            <v>张玉杰</v>
          </cell>
          <cell r="C4352" t="str">
            <v>2017415023</v>
          </cell>
        </row>
        <row r="4353">
          <cell r="B4353" t="str">
            <v>翁增乐</v>
          </cell>
          <cell r="C4353" t="str">
            <v>2017415024</v>
          </cell>
        </row>
        <row r="4354">
          <cell r="B4354" t="str">
            <v>卢璐</v>
          </cell>
          <cell r="C4354" t="str">
            <v>2017415025</v>
          </cell>
        </row>
        <row r="4355">
          <cell r="B4355" t="str">
            <v>黄安宁</v>
          </cell>
          <cell r="C4355" t="str">
            <v>2017415026</v>
          </cell>
        </row>
        <row r="4356">
          <cell r="B4356" t="str">
            <v>张艺雯</v>
          </cell>
          <cell r="C4356" t="str">
            <v>2017415027</v>
          </cell>
        </row>
        <row r="4357">
          <cell r="B4357" t="str">
            <v>丁瑶佳</v>
          </cell>
          <cell r="C4357" t="str">
            <v>2017415028</v>
          </cell>
        </row>
        <row r="4358">
          <cell r="B4358" t="str">
            <v>邹思涵</v>
          </cell>
          <cell r="C4358" t="str">
            <v>2017415029</v>
          </cell>
        </row>
        <row r="4359">
          <cell r="B4359" t="str">
            <v>吴禹辰</v>
          </cell>
          <cell r="C4359" t="str">
            <v>2017415030</v>
          </cell>
        </row>
        <row r="4360">
          <cell r="B4360" t="str">
            <v>吴雪</v>
          </cell>
          <cell r="C4360" t="str">
            <v>2017415031</v>
          </cell>
        </row>
        <row r="4361">
          <cell r="B4361" t="str">
            <v>刘娴</v>
          </cell>
          <cell r="C4361" t="str">
            <v>2017415032</v>
          </cell>
        </row>
        <row r="4362">
          <cell r="B4362" t="str">
            <v>李天赐</v>
          </cell>
          <cell r="C4362" t="str">
            <v>2017415033</v>
          </cell>
        </row>
        <row r="4363">
          <cell r="B4363" t="str">
            <v>王荟</v>
          </cell>
          <cell r="C4363" t="str">
            <v>2017415034</v>
          </cell>
        </row>
        <row r="4364">
          <cell r="B4364" t="str">
            <v>陆嘉毅</v>
          </cell>
          <cell r="C4364" t="str">
            <v>2017415035</v>
          </cell>
        </row>
        <row r="4365">
          <cell r="B4365" t="str">
            <v>周洛霆</v>
          </cell>
          <cell r="C4365" t="str">
            <v>2017415036</v>
          </cell>
        </row>
        <row r="4366">
          <cell r="B4366" t="str">
            <v>赵佳惠</v>
          </cell>
          <cell r="C4366" t="str">
            <v>2017415037</v>
          </cell>
        </row>
        <row r="4367">
          <cell r="B4367" t="str">
            <v>汪小钰</v>
          </cell>
          <cell r="C4367" t="str">
            <v>2017415038</v>
          </cell>
        </row>
        <row r="4368">
          <cell r="B4368" t="str">
            <v>王万倩</v>
          </cell>
          <cell r="C4368" t="str">
            <v>2017415039</v>
          </cell>
        </row>
        <row r="4369">
          <cell r="B4369" t="str">
            <v>陆憬驿</v>
          </cell>
          <cell r="C4369" t="str">
            <v>2017415040</v>
          </cell>
        </row>
        <row r="4370">
          <cell r="B4370" t="str">
            <v>卞娉舒</v>
          </cell>
          <cell r="C4370" t="str">
            <v>2017415041</v>
          </cell>
        </row>
        <row r="4371">
          <cell r="B4371" t="str">
            <v>朱雅文</v>
          </cell>
          <cell r="C4371" t="str">
            <v>2017415042</v>
          </cell>
        </row>
        <row r="4372">
          <cell r="B4372" t="str">
            <v>陈念玉</v>
          </cell>
          <cell r="C4372" t="str">
            <v>2017415043</v>
          </cell>
        </row>
        <row r="4373">
          <cell r="B4373" t="str">
            <v>鲁宇翔</v>
          </cell>
          <cell r="C4373" t="str">
            <v>2017415044</v>
          </cell>
        </row>
        <row r="4374">
          <cell r="B4374" t="str">
            <v>刘诗朦</v>
          </cell>
          <cell r="C4374" t="str">
            <v>2017415045</v>
          </cell>
        </row>
        <row r="4375">
          <cell r="B4375" t="str">
            <v>潘邦友</v>
          </cell>
          <cell r="C4375" t="str">
            <v>2017415046</v>
          </cell>
        </row>
        <row r="4376">
          <cell r="B4376" t="str">
            <v>饶嘉俊</v>
          </cell>
          <cell r="C4376" t="str">
            <v>2017415047</v>
          </cell>
        </row>
        <row r="4377">
          <cell r="B4377" t="str">
            <v>黄晓枫</v>
          </cell>
          <cell r="C4377" t="str">
            <v>2017415048</v>
          </cell>
        </row>
        <row r="4378">
          <cell r="B4378" t="str">
            <v>刘妍</v>
          </cell>
          <cell r="C4378" t="str">
            <v>2017415049</v>
          </cell>
        </row>
        <row r="4379">
          <cell r="B4379" t="str">
            <v>黄冰洁</v>
          </cell>
          <cell r="C4379" t="str">
            <v>2017415050</v>
          </cell>
        </row>
        <row r="4380">
          <cell r="B4380" t="str">
            <v>余佳齐</v>
          </cell>
          <cell r="C4380" t="str">
            <v>2017415051</v>
          </cell>
        </row>
        <row r="4381">
          <cell r="B4381" t="str">
            <v>陈智霖</v>
          </cell>
          <cell r="C4381" t="str">
            <v>2017415053</v>
          </cell>
        </row>
        <row r="4382">
          <cell r="B4382" t="str">
            <v>袁敏</v>
          </cell>
          <cell r="C4382" t="str">
            <v>2017415054</v>
          </cell>
        </row>
        <row r="4383">
          <cell r="B4383" t="str">
            <v>吴晓艳</v>
          </cell>
          <cell r="C4383" t="str">
            <v>2017415055</v>
          </cell>
        </row>
        <row r="4384">
          <cell r="B4384" t="str">
            <v>易凡琪</v>
          </cell>
          <cell r="C4384" t="str">
            <v>2017415056</v>
          </cell>
        </row>
        <row r="4385">
          <cell r="B4385" t="str">
            <v>邓琪</v>
          </cell>
          <cell r="C4385" t="str">
            <v>2017415057</v>
          </cell>
        </row>
        <row r="4386">
          <cell r="B4386" t="str">
            <v>何备</v>
          </cell>
          <cell r="C4386" t="str">
            <v>2017415058</v>
          </cell>
        </row>
        <row r="4387">
          <cell r="B4387" t="str">
            <v>覃思雨</v>
          </cell>
          <cell r="C4387" t="str">
            <v>2017415059</v>
          </cell>
        </row>
        <row r="4388">
          <cell r="B4388" t="str">
            <v>唐淑聪</v>
          </cell>
          <cell r="C4388" t="str">
            <v>2017415061</v>
          </cell>
        </row>
        <row r="4389">
          <cell r="B4389" t="str">
            <v>莫鲲鹏</v>
          </cell>
          <cell r="C4389" t="str">
            <v>2017415062</v>
          </cell>
        </row>
        <row r="4390">
          <cell r="B4390" t="str">
            <v>郑雅匀</v>
          </cell>
          <cell r="C4390" t="str">
            <v>2017415063</v>
          </cell>
        </row>
        <row r="4391">
          <cell r="B4391" t="str">
            <v>唐晨誉</v>
          </cell>
          <cell r="C4391" t="str">
            <v>2017415064</v>
          </cell>
        </row>
        <row r="4392">
          <cell r="B4392" t="str">
            <v>苏舟</v>
          </cell>
          <cell r="C4392" t="str">
            <v>2017415065</v>
          </cell>
        </row>
        <row r="4393">
          <cell r="B4393" t="str">
            <v>孙婕</v>
          </cell>
          <cell r="C4393" t="str">
            <v>2017415066</v>
          </cell>
        </row>
        <row r="4394">
          <cell r="B4394" t="str">
            <v>范本强</v>
          </cell>
          <cell r="C4394" t="str">
            <v>2017415067</v>
          </cell>
        </row>
        <row r="4395">
          <cell r="B4395" t="str">
            <v>朱钰潇</v>
          </cell>
          <cell r="C4395" t="str">
            <v>2017415068</v>
          </cell>
        </row>
        <row r="4396">
          <cell r="B4396" t="str">
            <v>鲍云飞</v>
          </cell>
          <cell r="C4396" t="str">
            <v>2017415070</v>
          </cell>
        </row>
        <row r="4397">
          <cell r="B4397" t="str">
            <v>刘正伟</v>
          </cell>
          <cell r="C4397" t="str">
            <v>2017415071</v>
          </cell>
        </row>
        <row r="4398">
          <cell r="B4398" t="str">
            <v>成浩</v>
          </cell>
          <cell r="C4398" t="str">
            <v>2017415073</v>
          </cell>
        </row>
        <row r="4399">
          <cell r="B4399" t="str">
            <v>吴霞</v>
          </cell>
          <cell r="C4399" t="str">
            <v>2017415075</v>
          </cell>
        </row>
        <row r="4400">
          <cell r="B4400" t="str">
            <v>杨怡萱</v>
          </cell>
          <cell r="C4400" t="str">
            <v>2017415076</v>
          </cell>
        </row>
        <row r="4401">
          <cell r="B4401" t="str">
            <v>王云豪</v>
          </cell>
          <cell r="C4401" t="str">
            <v>2017415077</v>
          </cell>
        </row>
        <row r="4402">
          <cell r="B4402" t="str">
            <v>肖予涵</v>
          </cell>
          <cell r="C4402" t="str">
            <v>2017415078</v>
          </cell>
        </row>
        <row r="4403">
          <cell r="B4403" t="str">
            <v>乔靓琪</v>
          </cell>
          <cell r="C4403" t="str">
            <v>2017415079</v>
          </cell>
        </row>
        <row r="4404">
          <cell r="B4404" t="str">
            <v>张子祺</v>
          </cell>
          <cell r="C4404" t="str">
            <v>2017415080</v>
          </cell>
        </row>
        <row r="4405">
          <cell r="B4405" t="str">
            <v>张名兴</v>
          </cell>
          <cell r="C4405" t="str">
            <v>2017422030</v>
          </cell>
        </row>
        <row r="4406">
          <cell r="B4406" t="str">
            <v>涂英茹</v>
          </cell>
          <cell r="C4406" t="str">
            <v>2017427010</v>
          </cell>
        </row>
        <row r="4407">
          <cell r="B4407" t="str">
            <v>张梓晗</v>
          </cell>
          <cell r="C4407" t="str">
            <v>2017427016</v>
          </cell>
        </row>
        <row r="4408">
          <cell r="B4408" t="str">
            <v>李禾源</v>
          </cell>
          <cell r="C4408" t="str">
            <v>2017491019</v>
          </cell>
        </row>
        <row r="4409">
          <cell r="B4409" t="str">
            <v>熊雨菲</v>
          </cell>
          <cell r="C4409" t="str">
            <v>2017491025</v>
          </cell>
        </row>
        <row r="4410">
          <cell r="B4410" t="str">
            <v>庄子晗</v>
          </cell>
          <cell r="C4410" t="str">
            <v>1817491013</v>
          </cell>
        </row>
        <row r="4411">
          <cell r="B4411" t="str">
            <v>金雅萱</v>
          </cell>
          <cell r="C4411" t="str">
            <v>2017491002</v>
          </cell>
        </row>
        <row r="4412">
          <cell r="B4412" t="str">
            <v>顾一橙</v>
          </cell>
          <cell r="C4412" t="str">
            <v>2017491006</v>
          </cell>
        </row>
        <row r="4413">
          <cell r="B4413" t="str">
            <v>李乃文</v>
          </cell>
          <cell r="C4413" t="str">
            <v>2017491008</v>
          </cell>
        </row>
        <row r="4414">
          <cell r="B4414" t="str">
            <v>李悦之</v>
          </cell>
          <cell r="C4414" t="str">
            <v>2017491010</v>
          </cell>
        </row>
        <row r="4415">
          <cell r="B4415" t="str">
            <v>唐文琦</v>
          </cell>
          <cell r="C4415" t="str">
            <v>2017491011</v>
          </cell>
        </row>
        <row r="4416">
          <cell r="B4416" t="str">
            <v>黄显杰</v>
          </cell>
          <cell r="C4416" t="str">
            <v>2017491012</v>
          </cell>
        </row>
        <row r="4417">
          <cell r="B4417" t="str">
            <v>王雨桐</v>
          </cell>
          <cell r="C4417" t="str">
            <v>2017491013</v>
          </cell>
        </row>
        <row r="4418">
          <cell r="B4418" t="str">
            <v>李昊</v>
          </cell>
          <cell r="C4418" t="str">
            <v>2017491014</v>
          </cell>
        </row>
        <row r="4419">
          <cell r="B4419" t="str">
            <v>陈若言</v>
          </cell>
          <cell r="C4419" t="str">
            <v>2017491015</v>
          </cell>
        </row>
        <row r="4420">
          <cell r="B4420" t="str">
            <v>张晨怡</v>
          </cell>
          <cell r="C4420" t="str">
            <v>2017491016</v>
          </cell>
        </row>
        <row r="4421">
          <cell r="B4421" t="str">
            <v>孙佳怡</v>
          </cell>
          <cell r="C4421" t="str">
            <v>2017491017</v>
          </cell>
        </row>
        <row r="4422">
          <cell r="B4422" t="str">
            <v>许峰</v>
          </cell>
          <cell r="C4422" t="str">
            <v>2017491018</v>
          </cell>
        </row>
        <row r="4423">
          <cell r="B4423" t="str">
            <v>盛尤优</v>
          </cell>
          <cell r="C4423" t="str">
            <v>2017491020</v>
          </cell>
        </row>
        <row r="4424">
          <cell r="B4424" t="str">
            <v>褚心怡</v>
          </cell>
          <cell r="C4424" t="str">
            <v>2017491021</v>
          </cell>
        </row>
        <row r="4425">
          <cell r="B4425" t="str">
            <v>陆子珈</v>
          </cell>
          <cell r="C4425" t="str">
            <v>2017491023</v>
          </cell>
        </row>
        <row r="4426">
          <cell r="B4426" t="str">
            <v>薛璟</v>
          </cell>
          <cell r="C4426" t="str">
            <v>2017491024</v>
          </cell>
        </row>
        <row r="4427">
          <cell r="B4427" t="str">
            <v>唐宇轩</v>
          </cell>
          <cell r="C4427" t="str">
            <v>2017491026</v>
          </cell>
        </row>
        <row r="4428">
          <cell r="B4428" t="str">
            <v>徐科</v>
          </cell>
          <cell r="C4428" t="str">
            <v>2017491027</v>
          </cell>
        </row>
        <row r="4429">
          <cell r="B4429" t="str">
            <v>周璐</v>
          </cell>
          <cell r="C4429" t="str">
            <v>2017491028</v>
          </cell>
        </row>
        <row r="4430">
          <cell r="B4430" t="str">
            <v>周正宇</v>
          </cell>
          <cell r="C4430" t="str">
            <v>2017491029</v>
          </cell>
        </row>
        <row r="4431">
          <cell r="B4431" t="str">
            <v>卞潇悦</v>
          </cell>
          <cell r="C4431" t="str">
            <v>2017491031</v>
          </cell>
        </row>
        <row r="4432">
          <cell r="B4432" t="str">
            <v>张依琳</v>
          </cell>
          <cell r="C4432" t="str">
            <v>2017491033</v>
          </cell>
        </row>
        <row r="4433">
          <cell r="B4433" t="str">
            <v>徐心仪</v>
          </cell>
          <cell r="C4433" t="str">
            <v>2017491034</v>
          </cell>
        </row>
        <row r="4434">
          <cell r="B4434" t="str">
            <v>盛张逸之</v>
          </cell>
          <cell r="C4434" t="str">
            <v>2017491035</v>
          </cell>
        </row>
        <row r="4435">
          <cell r="B4435" t="str">
            <v>杨典</v>
          </cell>
          <cell r="C4435" t="str">
            <v>2017491037</v>
          </cell>
        </row>
        <row r="4436">
          <cell r="B4436" t="str">
            <v>孟立欣</v>
          </cell>
          <cell r="C4436" t="str">
            <v>2017491038</v>
          </cell>
        </row>
        <row r="4437">
          <cell r="B4437" t="str">
            <v>夏玮蔚</v>
          </cell>
          <cell r="C4437" t="str">
            <v>2017491039</v>
          </cell>
        </row>
        <row r="4438">
          <cell r="B4438" t="str">
            <v>马峥鸣</v>
          </cell>
          <cell r="C4438" t="str">
            <v>2017491040</v>
          </cell>
        </row>
        <row r="4439">
          <cell r="B4439" t="str">
            <v>耿越</v>
          </cell>
          <cell r="C4439" t="str">
            <v>2017491041</v>
          </cell>
        </row>
        <row r="4440">
          <cell r="B4440" t="str">
            <v>季涵泳</v>
          </cell>
          <cell r="C4440" t="str">
            <v>2017491042</v>
          </cell>
        </row>
        <row r="4441">
          <cell r="B4441" t="str">
            <v>郑力源</v>
          </cell>
          <cell r="C4441" t="str">
            <v>2017491043</v>
          </cell>
        </row>
        <row r="4442">
          <cell r="B4442" t="str">
            <v>夏亮</v>
          </cell>
          <cell r="C4442" t="str">
            <v>2017491044</v>
          </cell>
        </row>
        <row r="4443">
          <cell r="B4443" t="str">
            <v>王欣</v>
          </cell>
          <cell r="C4443" t="str">
            <v>2017491045</v>
          </cell>
        </row>
        <row r="4444">
          <cell r="B4444" t="str">
            <v>戴李美</v>
          </cell>
          <cell r="C4444" t="str">
            <v>2017491046</v>
          </cell>
        </row>
        <row r="4445">
          <cell r="B4445" t="str">
            <v>柏宇洁</v>
          </cell>
          <cell r="C4445" t="str">
            <v>2017491047</v>
          </cell>
        </row>
        <row r="4446">
          <cell r="B4446" t="str">
            <v>章淑娴</v>
          </cell>
          <cell r="C4446" t="str">
            <v>2017491048</v>
          </cell>
        </row>
        <row r="4447">
          <cell r="B4447" t="str">
            <v>张菡桐</v>
          </cell>
          <cell r="C4447" t="str">
            <v>2017491049</v>
          </cell>
        </row>
        <row r="4448">
          <cell r="B4448" t="str">
            <v>张子鑫</v>
          </cell>
          <cell r="C4448" t="str">
            <v>2017491050</v>
          </cell>
        </row>
        <row r="4449">
          <cell r="B4449" t="str">
            <v>陈舒逸</v>
          </cell>
          <cell r="C4449" t="str">
            <v>2017491051</v>
          </cell>
        </row>
        <row r="4450">
          <cell r="B4450" t="str">
            <v>陈钰</v>
          </cell>
          <cell r="C4450" t="str">
            <v>2017491052</v>
          </cell>
        </row>
        <row r="4451">
          <cell r="B4451" t="str">
            <v>侯思宇</v>
          </cell>
          <cell r="C4451" t="str">
            <v>2017491053</v>
          </cell>
        </row>
        <row r="4452">
          <cell r="B4452" t="str">
            <v>程钰茜</v>
          </cell>
          <cell r="C4452" t="str">
            <v>2017491054</v>
          </cell>
        </row>
        <row r="4453">
          <cell r="B4453" t="str">
            <v>徐熙</v>
          </cell>
          <cell r="C4453" t="str">
            <v>2017491055</v>
          </cell>
        </row>
        <row r="4454">
          <cell r="B4454" t="str">
            <v>吕沛铮</v>
          </cell>
          <cell r="C4454" t="str">
            <v>1517427045</v>
          </cell>
        </row>
        <row r="4455">
          <cell r="B4455" t="str">
            <v>胡家鸣</v>
          </cell>
          <cell r="C4455" t="str">
            <v>2017436001</v>
          </cell>
        </row>
        <row r="4456">
          <cell r="B4456" t="str">
            <v>颜晨伟</v>
          </cell>
          <cell r="C4456" t="str">
            <v>2017436002</v>
          </cell>
        </row>
        <row r="4457">
          <cell r="B4457" t="str">
            <v>韩博士</v>
          </cell>
          <cell r="C4457" t="str">
            <v>2017436003</v>
          </cell>
        </row>
        <row r="4458">
          <cell r="B4458" t="str">
            <v>刘科豪</v>
          </cell>
          <cell r="C4458" t="str">
            <v>2017436004</v>
          </cell>
        </row>
        <row r="4459">
          <cell r="B4459" t="str">
            <v>钱柯睿</v>
          </cell>
          <cell r="C4459" t="str">
            <v>2017436005</v>
          </cell>
        </row>
        <row r="4460">
          <cell r="B4460" t="str">
            <v>张欣宇</v>
          </cell>
          <cell r="C4460" t="str">
            <v>2017436006</v>
          </cell>
        </row>
        <row r="4461">
          <cell r="B4461" t="str">
            <v>穆传威</v>
          </cell>
          <cell r="C4461" t="str">
            <v>2017436007</v>
          </cell>
        </row>
        <row r="4462">
          <cell r="B4462" t="str">
            <v>李智杰</v>
          </cell>
          <cell r="C4462" t="str">
            <v>2017436008</v>
          </cell>
        </row>
        <row r="4463">
          <cell r="B4463" t="str">
            <v>孙迎峰</v>
          </cell>
          <cell r="C4463" t="str">
            <v>2017436009</v>
          </cell>
        </row>
        <row r="4464">
          <cell r="B4464" t="str">
            <v>肖许健</v>
          </cell>
          <cell r="C4464" t="str">
            <v>2017436010</v>
          </cell>
        </row>
        <row r="4465">
          <cell r="B4465" t="str">
            <v>张旭</v>
          </cell>
          <cell r="C4465" t="str">
            <v>2017436011</v>
          </cell>
        </row>
        <row r="4466">
          <cell r="B4466" t="str">
            <v>王博涵</v>
          </cell>
          <cell r="C4466" t="str">
            <v>2017436012</v>
          </cell>
        </row>
        <row r="4467">
          <cell r="B4467" t="str">
            <v>陆思源</v>
          </cell>
          <cell r="C4467" t="str">
            <v>2017436013</v>
          </cell>
        </row>
        <row r="4468">
          <cell r="B4468" t="str">
            <v>胡子鸣</v>
          </cell>
          <cell r="C4468" t="str">
            <v>2017436014</v>
          </cell>
        </row>
        <row r="4469">
          <cell r="B4469" t="str">
            <v>张佑恺</v>
          </cell>
          <cell r="C4469" t="str">
            <v>2017436016</v>
          </cell>
        </row>
        <row r="4470">
          <cell r="B4470" t="str">
            <v>靳克迪</v>
          </cell>
          <cell r="C4470" t="str">
            <v>2017436017</v>
          </cell>
        </row>
        <row r="4471">
          <cell r="B4471" t="str">
            <v>张旭</v>
          </cell>
          <cell r="C4471" t="str">
            <v>2017436018</v>
          </cell>
        </row>
        <row r="4472">
          <cell r="B4472" t="str">
            <v>陈洋</v>
          </cell>
          <cell r="C4472" t="str">
            <v>2017436019</v>
          </cell>
        </row>
        <row r="4473">
          <cell r="B4473" t="str">
            <v>陈乐</v>
          </cell>
          <cell r="C4473" t="str">
            <v>2017436020</v>
          </cell>
        </row>
        <row r="4474">
          <cell r="B4474" t="str">
            <v>夏宇凡</v>
          </cell>
          <cell r="C4474" t="str">
            <v>2017436021</v>
          </cell>
        </row>
        <row r="4475">
          <cell r="B4475" t="str">
            <v>王丹雯</v>
          </cell>
          <cell r="C4475" t="str">
            <v>2017436022</v>
          </cell>
        </row>
        <row r="4476">
          <cell r="B4476" t="str">
            <v>王卓彦</v>
          </cell>
          <cell r="C4476" t="str">
            <v>2017436023</v>
          </cell>
        </row>
        <row r="4477">
          <cell r="B4477" t="str">
            <v>沈宇</v>
          </cell>
          <cell r="C4477" t="str">
            <v>2017436024</v>
          </cell>
        </row>
        <row r="4478">
          <cell r="B4478" t="str">
            <v>王鑫晔</v>
          </cell>
          <cell r="C4478" t="str">
            <v>2017436025</v>
          </cell>
        </row>
        <row r="4479">
          <cell r="B4479" t="str">
            <v>王志祥</v>
          </cell>
          <cell r="C4479" t="str">
            <v>2017436026</v>
          </cell>
        </row>
        <row r="4480">
          <cell r="B4480" t="str">
            <v>乐可可</v>
          </cell>
          <cell r="C4480" t="str">
            <v>2017436027</v>
          </cell>
        </row>
        <row r="4481">
          <cell r="B4481" t="str">
            <v>杨映宇</v>
          </cell>
          <cell r="C4481" t="str">
            <v>2017436028</v>
          </cell>
        </row>
        <row r="4482">
          <cell r="B4482" t="str">
            <v>高润</v>
          </cell>
          <cell r="C4482" t="str">
            <v>2017436029</v>
          </cell>
        </row>
        <row r="4483">
          <cell r="B4483" t="str">
            <v>丁仕涵</v>
          </cell>
          <cell r="C4483" t="str">
            <v>2017436030</v>
          </cell>
        </row>
        <row r="4484">
          <cell r="B4484" t="str">
            <v>罗皓</v>
          </cell>
          <cell r="C4484" t="str">
            <v>2017436031</v>
          </cell>
        </row>
        <row r="4485">
          <cell r="B4485" t="str">
            <v>王亚楠</v>
          </cell>
          <cell r="C4485" t="str">
            <v>2017436032</v>
          </cell>
        </row>
        <row r="4486">
          <cell r="B4486" t="str">
            <v>陈林烨</v>
          </cell>
          <cell r="C4486" t="str">
            <v>2017436033</v>
          </cell>
        </row>
        <row r="4487">
          <cell r="B4487" t="str">
            <v>蔡金城</v>
          </cell>
          <cell r="C4487" t="str">
            <v>2017436034</v>
          </cell>
        </row>
        <row r="4488">
          <cell r="B4488" t="str">
            <v>顾惠嘉</v>
          </cell>
          <cell r="C4488" t="str">
            <v>2017436035</v>
          </cell>
        </row>
        <row r="4489">
          <cell r="B4489" t="str">
            <v>萧双浩</v>
          </cell>
          <cell r="C4489" t="str">
            <v>2017436036</v>
          </cell>
        </row>
        <row r="4490">
          <cell r="B4490" t="str">
            <v>张冰</v>
          </cell>
          <cell r="C4490" t="str">
            <v>2017436038</v>
          </cell>
        </row>
        <row r="4491">
          <cell r="B4491" t="str">
            <v>王佳</v>
          </cell>
          <cell r="C4491" t="str">
            <v>2017436041</v>
          </cell>
        </row>
        <row r="4492">
          <cell r="B4492" t="str">
            <v>衡珈辉</v>
          </cell>
          <cell r="C4492" t="str">
            <v>2017436042</v>
          </cell>
        </row>
        <row r="4493">
          <cell r="B4493" t="str">
            <v>刘薄荣</v>
          </cell>
          <cell r="C4493" t="str">
            <v>2017436043</v>
          </cell>
        </row>
        <row r="4494">
          <cell r="B4494" t="str">
            <v>纪雷</v>
          </cell>
          <cell r="C4494" t="str">
            <v>2017436044</v>
          </cell>
        </row>
        <row r="4495">
          <cell r="B4495" t="str">
            <v>江远图</v>
          </cell>
          <cell r="C4495" t="str">
            <v>2017436045</v>
          </cell>
        </row>
        <row r="4496">
          <cell r="B4496" t="str">
            <v>殷炬楷</v>
          </cell>
          <cell r="C4496" t="str">
            <v>2017436046</v>
          </cell>
        </row>
        <row r="4497">
          <cell r="B4497" t="str">
            <v>邓凯仪</v>
          </cell>
          <cell r="C4497" t="str">
            <v>2017436048</v>
          </cell>
        </row>
        <row r="4498">
          <cell r="B4498" t="str">
            <v>谭文琦</v>
          </cell>
          <cell r="C4498" t="str">
            <v>2017436049</v>
          </cell>
        </row>
        <row r="4499">
          <cell r="B4499" t="str">
            <v>赵利兵</v>
          </cell>
          <cell r="C4499" t="str">
            <v>2017436050</v>
          </cell>
        </row>
        <row r="4500">
          <cell r="B4500" t="str">
            <v>曾智勇</v>
          </cell>
          <cell r="C4500" t="str">
            <v>2017436051</v>
          </cell>
        </row>
        <row r="4501">
          <cell r="B4501" t="str">
            <v>章育</v>
          </cell>
          <cell r="C4501" t="str">
            <v>2017436052</v>
          </cell>
        </row>
        <row r="4502">
          <cell r="B4502" t="str">
            <v>杨智淇</v>
          </cell>
          <cell r="C4502" t="str">
            <v>2017436053</v>
          </cell>
        </row>
        <row r="4503">
          <cell r="B4503" t="str">
            <v>陈培泽</v>
          </cell>
          <cell r="C4503" t="str">
            <v>2017436054</v>
          </cell>
        </row>
        <row r="4504">
          <cell r="B4504" t="str">
            <v>赵梓越</v>
          </cell>
          <cell r="C4504" t="str">
            <v>2017436055</v>
          </cell>
        </row>
        <row r="4505">
          <cell r="B4505" t="str">
            <v>王玺映</v>
          </cell>
          <cell r="C4505" t="str">
            <v>2017436056</v>
          </cell>
        </row>
        <row r="4506">
          <cell r="B4506" t="str">
            <v>刘海游</v>
          </cell>
          <cell r="C4506" t="str">
            <v>2017436057</v>
          </cell>
        </row>
        <row r="4507">
          <cell r="B4507" t="str">
            <v>姜黎训</v>
          </cell>
          <cell r="C4507" t="str">
            <v>2017436058</v>
          </cell>
        </row>
        <row r="4508">
          <cell r="B4508" t="str">
            <v>张龙</v>
          </cell>
          <cell r="C4508" t="str">
            <v>2017436059</v>
          </cell>
        </row>
        <row r="4509">
          <cell r="B4509" t="str">
            <v>韦光森</v>
          </cell>
          <cell r="C4509" t="str">
            <v>2017436060</v>
          </cell>
        </row>
        <row r="4510">
          <cell r="B4510" t="str">
            <v>向江溢</v>
          </cell>
          <cell r="C4510" t="str">
            <v>2017436061</v>
          </cell>
        </row>
        <row r="4511">
          <cell r="B4511" t="str">
            <v>郑少坤</v>
          </cell>
          <cell r="C4511" t="str">
            <v>2017436062</v>
          </cell>
        </row>
        <row r="4512">
          <cell r="B4512" t="str">
            <v>李卓潼</v>
          </cell>
          <cell r="C4512" t="str">
            <v>2017436063</v>
          </cell>
        </row>
        <row r="4513">
          <cell r="B4513" t="str">
            <v>王宇琪</v>
          </cell>
          <cell r="C4513" t="str">
            <v>2017436064</v>
          </cell>
        </row>
        <row r="4514">
          <cell r="B4514" t="str">
            <v>周梦良</v>
          </cell>
          <cell r="C4514" t="str">
            <v>2017436065</v>
          </cell>
        </row>
        <row r="4515">
          <cell r="B4515" t="str">
            <v>王芃瑒</v>
          </cell>
          <cell r="C4515" t="str">
            <v>2017422001</v>
          </cell>
        </row>
        <row r="4516">
          <cell r="B4516" t="str">
            <v>朱彗匀梓</v>
          </cell>
          <cell r="C4516" t="str">
            <v>2017422002</v>
          </cell>
        </row>
        <row r="4517">
          <cell r="B4517" t="str">
            <v>刘新婷</v>
          </cell>
          <cell r="C4517" t="str">
            <v>2017422003</v>
          </cell>
        </row>
        <row r="4518">
          <cell r="B4518" t="str">
            <v>李国萍</v>
          </cell>
          <cell r="C4518" t="str">
            <v>2017422004</v>
          </cell>
        </row>
        <row r="4519">
          <cell r="B4519" t="str">
            <v>黄贝尔</v>
          </cell>
          <cell r="C4519" t="str">
            <v>2017422005</v>
          </cell>
        </row>
        <row r="4520">
          <cell r="B4520" t="str">
            <v>金嘉玺</v>
          </cell>
          <cell r="C4520" t="str">
            <v>2017422006</v>
          </cell>
        </row>
        <row r="4521">
          <cell r="B4521" t="str">
            <v>唐逸臣</v>
          </cell>
          <cell r="C4521" t="str">
            <v>2017422008</v>
          </cell>
        </row>
        <row r="4522">
          <cell r="B4522" t="str">
            <v>徐子怡</v>
          </cell>
          <cell r="C4522" t="str">
            <v>2017422009</v>
          </cell>
        </row>
        <row r="4523">
          <cell r="B4523" t="str">
            <v>倪玉泠</v>
          </cell>
          <cell r="C4523" t="str">
            <v>2017422010</v>
          </cell>
        </row>
        <row r="4524">
          <cell r="B4524" t="str">
            <v>朱静雅</v>
          </cell>
          <cell r="C4524" t="str">
            <v>2017422011</v>
          </cell>
        </row>
        <row r="4525">
          <cell r="B4525" t="str">
            <v>王钦</v>
          </cell>
          <cell r="C4525" t="str">
            <v>2017422012</v>
          </cell>
        </row>
        <row r="4526">
          <cell r="B4526" t="str">
            <v>徐雁飞</v>
          </cell>
          <cell r="C4526" t="str">
            <v>2017422013</v>
          </cell>
        </row>
        <row r="4527">
          <cell r="B4527" t="str">
            <v>董雯萱</v>
          </cell>
          <cell r="C4527" t="str">
            <v>2017422014</v>
          </cell>
        </row>
        <row r="4528">
          <cell r="B4528" t="str">
            <v>顾晨曦</v>
          </cell>
          <cell r="C4528" t="str">
            <v>2017422015</v>
          </cell>
        </row>
        <row r="4529">
          <cell r="B4529" t="str">
            <v>臧慧敏</v>
          </cell>
          <cell r="C4529" t="str">
            <v>2017422016</v>
          </cell>
        </row>
        <row r="4530">
          <cell r="B4530" t="str">
            <v>朱馨妍</v>
          </cell>
          <cell r="C4530" t="str">
            <v>2017422017</v>
          </cell>
        </row>
        <row r="4531">
          <cell r="B4531" t="str">
            <v>茅颖</v>
          </cell>
          <cell r="C4531" t="str">
            <v>2017422018</v>
          </cell>
        </row>
        <row r="4532">
          <cell r="B4532" t="str">
            <v>罗燕</v>
          </cell>
          <cell r="C4532" t="str">
            <v>2017422019</v>
          </cell>
        </row>
        <row r="4533">
          <cell r="B4533" t="str">
            <v>姚卉慧</v>
          </cell>
          <cell r="C4533" t="str">
            <v>2017422020</v>
          </cell>
        </row>
        <row r="4534">
          <cell r="B4534" t="str">
            <v>常雨童</v>
          </cell>
          <cell r="C4534" t="str">
            <v>2017422021</v>
          </cell>
        </row>
        <row r="4535">
          <cell r="B4535" t="str">
            <v>朱璇</v>
          </cell>
          <cell r="C4535" t="str">
            <v>2017422022</v>
          </cell>
        </row>
        <row r="4536">
          <cell r="B4536" t="str">
            <v>潘湘铧</v>
          </cell>
          <cell r="C4536" t="str">
            <v>2017422023</v>
          </cell>
        </row>
        <row r="4537">
          <cell r="B4537" t="str">
            <v>邹宇</v>
          </cell>
          <cell r="C4537" t="str">
            <v>2017422024</v>
          </cell>
        </row>
        <row r="4538">
          <cell r="B4538" t="str">
            <v>李丽怡</v>
          </cell>
          <cell r="C4538" t="str">
            <v>2017422025</v>
          </cell>
        </row>
        <row r="4539">
          <cell r="B4539" t="str">
            <v>李亚玲</v>
          </cell>
          <cell r="C4539" t="str">
            <v>2017422026</v>
          </cell>
        </row>
        <row r="4540">
          <cell r="B4540" t="str">
            <v>戴雨萌</v>
          </cell>
          <cell r="C4540" t="str">
            <v>2017422027</v>
          </cell>
        </row>
        <row r="4541">
          <cell r="B4541" t="str">
            <v>徐思婕</v>
          </cell>
          <cell r="C4541" t="str">
            <v>2017422028</v>
          </cell>
        </row>
        <row r="4542">
          <cell r="B4542" t="str">
            <v>张雯菲</v>
          </cell>
          <cell r="C4542" t="str">
            <v>2017422031</v>
          </cell>
        </row>
        <row r="4543">
          <cell r="B4543" t="str">
            <v>崔嘉辉</v>
          </cell>
          <cell r="C4543" t="str">
            <v>2017422032</v>
          </cell>
        </row>
        <row r="4544">
          <cell r="B4544" t="str">
            <v>黄雅诗</v>
          </cell>
          <cell r="C4544" t="str">
            <v>2017422033</v>
          </cell>
        </row>
        <row r="4545">
          <cell r="B4545" t="str">
            <v>王俊</v>
          </cell>
          <cell r="C4545" t="str">
            <v>2017422034</v>
          </cell>
        </row>
        <row r="4546">
          <cell r="B4546" t="str">
            <v>李馨玥</v>
          </cell>
          <cell r="C4546" t="str">
            <v>2017422035</v>
          </cell>
        </row>
        <row r="4547">
          <cell r="B4547" t="str">
            <v>秦墨</v>
          </cell>
          <cell r="C4547" t="str">
            <v>2017422036</v>
          </cell>
        </row>
        <row r="4548">
          <cell r="B4548" t="str">
            <v>喻雯叶</v>
          </cell>
          <cell r="C4548" t="str">
            <v>2017422037</v>
          </cell>
        </row>
        <row r="4549">
          <cell r="B4549" t="str">
            <v>范彬彬</v>
          </cell>
          <cell r="C4549" t="str">
            <v>2017422038</v>
          </cell>
        </row>
        <row r="4550">
          <cell r="B4550" t="str">
            <v>张斯沂</v>
          </cell>
          <cell r="C4550" t="str">
            <v>2017422039</v>
          </cell>
        </row>
        <row r="4551">
          <cell r="B4551" t="str">
            <v>刘怡然</v>
          </cell>
          <cell r="C4551" t="str">
            <v>2017422040</v>
          </cell>
        </row>
        <row r="4552">
          <cell r="B4552" t="str">
            <v>韦斌斌</v>
          </cell>
          <cell r="C4552" t="str">
            <v>2017422041</v>
          </cell>
        </row>
        <row r="4553">
          <cell r="B4553" t="str">
            <v>黎芷柔</v>
          </cell>
          <cell r="C4553" t="str">
            <v>2017422042</v>
          </cell>
        </row>
        <row r="4554">
          <cell r="B4554" t="str">
            <v>梁丽馨</v>
          </cell>
          <cell r="C4554" t="str">
            <v>2017422043</v>
          </cell>
        </row>
        <row r="4555">
          <cell r="B4555" t="str">
            <v>苏怡乐</v>
          </cell>
          <cell r="C4555" t="str">
            <v>2017422044</v>
          </cell>
        </row>
        <row r="4556">
          <cell r="B4556" t="str">
            <v>李歆恬</v>
          </cell>
          <cell r="C4556" t="str">
            <v>2017422045</v>
          </cell>
        </row>
        <row r="4557">
          <cell r="B4557" t="str">
            <v>吴樱涵</v>
          </cell>
          <cell r="C4557" t="str">
            <v>2017422046</v>
          </cell>
        </row>
        <row r="4558">
          <cell r="B4558" t="str">
            <v>张恒嘉</v>
          </cell>
          <cell r="C4558" t="str">
            <v>2017422048</v>
          </cell>
        </row>
        <row r="4559">
          <cell r="B4559" t="str">
            <v>周晴晴</v>
          </cell>
          <cell r="C4559" t="str">
            <v>2017422049</v>
          </cell>
        </row>
        <row r="4560">
          <cell r="B4560" t="str">
            <v>邵靖霖</v>
          </cell>
          <cell r="C4560" t="str">
            <v>2017422052</v>
          </cell>
        </row>
        <row r="4561">
          <cell r="B4561" t="str">
            <v>王蜜鲜</v>
          </cell>
          <cell r="C4561" t="str">
            <v>2017422053</v>
          </cell>
        </row>
        <row r="4562">
          <cell r="B4562" t="str">
            <v>刘思祺</v>
          </cell>
          <cell r="C4562" t="str">
            <v>2017422054</v>
          </cell>
        </row>
        <row r="4563">
          <cell r="B4563" t="str">
            <v>王予涵</v>
          </cell>
          <cell r="C4563" t="str">
            <v>2017422055</v>
          </cell>
        </row>
        <row r="4564">
          <cell r="B4564" t="str">
            <v>罗雪琦</v>
          </cell>
          <cell r="C4564" t="str">
            <v>2017422056</v>
          </cell>
        </row>
        <row r="4565">
          <cell r="B4565" t="str">
            <v>李青华</v>
          </cell>
          <cell r="C4565" t="str">
            <v>2017422057</v>
          </cell>
        </row>
        <row r="4566">
          <cell r="B4566" t="str">
            <v>谢宝惜</v>
          </cell>
          <cell r="C4566" t="str">
            <v>2017422058</v>
          </cell>
        </row>
        <row r="4567">
          <cell r="B4567" t="str">
            <v>汪赛曌</v>
          </cell>
          <cell r="C4567" t="str">
            <v>2017422059</v>
          </cell>
        </row>
        <row r="4568">
          <cell r="B4568" t="str">
            <v>刀子艺</v>
          </cell>
          <cell r="C4568" t="str">
            <v>2017422061</v>
          </cell>
        </row>
        <row r="4569">
          <cell r="B4569" t="str">
            <v>黄果</v>
          </cell>
          <cell r="C4569" t="str">
            <v>2017422062</v>
          </cell>
        </row>
        <row r="4570">
          <cell r="B4570" t="str">
            <v>和珂舟</v>
          </cell>
          <cell r="C4570" t="str">
            <v>2017422063</v>
          </cell>
        </row>
        <row r="4571">
          <cell r="B4571" t="str">
            <v>彭洋</v>
          </cell>
          <cell r="C4571" t="str">
            <v>2017422064</v>
          </cell>
        </row>
        <row r="4572">
          <cell r="B4572" t="str">
            <v>何林洛</v>
          </cell>
          <cell r="C4572" t="str">
            <v>2017422065</v>
          </cell>
        </row>
        <row r="4573">
          <cell r="B4573" t="str">
            <v>米容玉</v>
          </cell>
          <cell r="C4573" t="str">
            <v>2017422067</v>
          </cell>
        </row>
        <row r="4574">
          <cell r="B4574" t="str">
            <v>宋欣茹</v>
          </cell>
          <cell r="C4574" t="str">
            <v>2017422068</v>
          </cell>
        </row>
        <row r="4575">
          <cell r="B4575" t="str">
            <v>高锦华</v>
          </cell>
          <cell r="C4575" t="str">
            <v>2017422069</v>
          </cell>
        </row>
        <row r="4576">
          <cell r="B4576" t="str">
            <v>路浩敏</v>
          </cell>
          <cell r="C4576" t="str">
            <v>2017422070</v>
          </cell>
        </row>
        <row r="4577">
          <cell r="B4577" t="str">
            <v>许佳</v>
          </cell>
          <cell r="C4577" t="str">
            <v>2017422071</v>
          </cell>
        </row>
        <row r="4578">
          <cell r="B4578" t="str">
            <v>郭宇航</v>
          </cell>
          <cell r="C4578" t="str">
            <v>2017422072</v>
          </cell>
        </row>
        <row r="4579">
          <cell r="B4579" t="str">
            <v>杨元琦</v>
          </cell>
          <cell r="C4579" t="str">
            <v>2017434001</v>
          </cell>
        </row>
        <row r="4580">
          <cell r="B4580" t="str">
            <v>殷泽熙</v>
          </cell>
          <cell r="C4580" t="str">
            <v>2017434002</v>
          </cell>
        </row>
        <row r="4581">
          <cell r="B4581" t="str">
            <v>金怡心</v>
          </cell>
          <cell r="C4581" t="str">
            <v>2017434003</v>
          </cell>
        </row>
        <row r="4582">
          <cell r="B4582" t="str">
            <v>丁子洋</v>
          </cell>
          <cell r="C4582" t="str">
            <v>2017434004</v>
          </cell>
        </row>
        <row r="4583">
          <cell r="B4583" t="str">
            <v>潘佳慧</v>
          </cell>
          <cell r="C4583" t="str">
            <v>2017434005</v>
          </cell>
        </row>
        <row r="4584">
          <cell r="B4584" t="str">
            <v>洪飞飞</v>
          </cell>
          <cell r="C4584" t="str">
            <v>2017434006</v>
          </cell>
        </row>
        <row r="4585">
          <cell r="B4585" t="str">
            <v>黄翕如</v>
          </cell>
          <cell r="C4585" t="str">
            <v>2017434007</v>
          </cell>
        </row>
        <row r="4586">
          <cell r="B4586" t="str">
            <v>葛晨阳</v>
          </cell>
          <cell r="C4586" t="str">
            <v>2017434009</v>
          </cell>
        </row>
        <row r="4587">
          <cell r="B4587" t="str">
            <v>朱珂萱</v>
          </cell>
          <cell r="C4587" t="str">
            <v>2017434010</v>
          </cell>
        </row>
        <row r="4588">
          <cell r="B4588" t="str">
            <v>吴清华</v>
          </cell>
          <cell r="C4588" t="str">
            <v>2017434011</v>
          </cell>
        </row>
        <row r="4589">
          <cell r="B4589" t="str">
            <v>陆纪沄</v>
          </cell>
          <cell r="C4589" t="str">
            <v>2017434012</v>
          </cell>
        </row>
        <row r="4590">
          <cell r="B4590" t="str">
            <v>夏凌艳</v>
          </cell>
          <cell r="C4590" t="str">
            <v>2017434014</v>
          </cell>
        </row>
        <row r="4591">
          <cell r="B4591" t="str">
            <v>邢思晴</v>
          </cell>
          <cell r="C4591" t="str">
            <v>2017434015</v>
          </cell>
        </row>
        <row r="4592">
          <cell r="B4592" t="str">
            <v>马诗萌</v>
          </cell>
          <cell r="C4592" t="str">
            <v>2017434016</v>
          </cell>
        </row>
        <row r="4593">
          <cell r="B4593" t="str">
            <v>张妮</v>
          </cell>
          <cell r="C4593" t="str">
            <v>2017434017</v>
          </cell>
        </row>
        <row r="4594">
          <cell r="B4594" t="str">
            <v>温晓洋</v>
          </cell>
          <cell r="C4594" t="str">
            <v>2017434018</v>
          </cell>
        </row>
        <row r="4595">
          <cell r="B4595" t="str">
            <v>利正宇</v>
          </cell>
          <cell r="C4595" t="str">
            <v>2017434019</v>
          </cell>
        </row>
        <row r="4596">
          <cell r="B4596" t="str">
            <v>薛诗岑</v>
          </cell>
          <cell r="C4596" t="str">
            <v>2017434020</v>
          </cell>
        </row>
        <row r="4597">
          <cell r="B4597" t="str">
            <v>逯彬彬</v>
          </cell>
          <cell r="C4597" t="str">
            <v>2017434021</v>
          </cell>
        </row>
        <row r="4598">
          <cell r="B4598" t="str">
            <v>陈梦婷</v>
          </cell>
          <cell r="C4598" t="str">
            <v>2017434022</v>
          </cell>
        </row>
        <row r="4599">
          <cell r="B4599" t="str">
            <v>何盼盼</v>
          </cell>
          <cell r="C4599" t="str">
            <v>2017434023</v>
          </cell>
        </row>
        <row r="4600">
          <cell r="B4600" t="str">
            <v>刘志玲</v>
          </cell>
          <cell r="C4600" t="str">
            <v>2017434025</v>
          </cell>
        </row>
        <row r="4601">
          <cell r="B4601" t="str">
            <v>康乐</v>
          </cell>
          <cell r="C4601" t="str">
            <v>2017434026</v>
          </cell>
        </row>
        <row r="4602">
          <cell r="B4602" t="str">
            <v>戴佳慧</v>
          </cell>
          <cell r="C4602" t="str">
            <v>2017434027</v>
          </cell>
        </row>
        <row r="4603">
          <cell r="B4603" t="str">
            <v>方诗桃</v>
          </cell>
          <cell r="C4603" t="str">
            <v>2017434031</v>
          </cell>
        </row>
        <row r="4604">
          <cell r="B4604" t="str">
            <v>谢剑豪</v>
          </cell>
          <cell r="C4604" t="str">
            <v>2017434032</v>
          </cell>
        </row>
        <row r="4605">
          <cell r="B4605" t="str">
            <v>熊滔</v>
          </cell>
          <cell r="C4605" t="str">
            <v>2017434033</v>
          </cell>
        </row>
        <row r="4606">
          <cell r="B4606" t="str">
            <v>黄子朔</v>
          </cell>
          <cell r="C4606" t="str">
            <v>2017434034</v>
          </cell>
        </row>
        <row r="4607">
          <cell r="B4607" t="str">
            <v>王修技</v>
          </cell>
          <cell r="C4607" t="str">
            <v>2017434035</v>
          </cell>
        </row>
        <row r="4608">
          <cell r="B4608" t="str">
            <v>苏传东</v>
          </cell>
          <cell r="C4608" t="str">
            <v>2017434036</v>
          </cell>
        </row>
        <row r="4609">
          <cell r="B4609" t="str">
            <v>万志杰</v>
          </cell>
          <cell r="C4609" t="str">
            <v>2017434037</v>
          </cell>
        </row>
        <row r="4610">
          <cell r="B4610" t="str">
            <v>游子扬</v>
          </cell>
          <cell r="C4610" t="str">
            <v>2017434038</v>
          </cell>
        </row>
        <row r="4611">
          <cell r="B4611" t="str">
            <v>王福泽</v>
          </cell>
          <cell r="C4611" t="str">
            <v>2017434039</v>
          </cell>
        </row>
        <row r="4612">
          <cell r="B4612" t="str">
            <v>冯应鹏</v>
          </cell>
          <cell r="C4612" t="str">
            <v>2017434040</v>
          </cell>
        </row>
        <row r="4613">
          <cell r="B4613" t="str">
            <v>彭佳慧</v>
          </cell>
          <cell r="C4613" t="str">
            <v>2017434041</v>
          </cell>
        </row>
        <row r="4614">
          <cell r="B4614" t="str">
            <v>何宇</v>
          </cell>
          <cell r="C4614" t="str">
            <v>2017434042</v>
          </cell>
        </row>
        <row r="4615">
          <cell r="B4615" t="str">
            <v>王浩</v>
          </cell>
          <cell r="C4615" t="str">
            <v>2017434043</v>
          </cell>
        </row>
        <row r="4616">
          <cell r="B4616" t="str">
            <v>艾影婷</v>
          </cell>
          <cell r="C4616" t="str">
            <v>2017434044</v>
          </cell>
        </row>
        <row r="4617">
          <cell r="B4617" t="str">
            <v>陈俊杰</v>
          </cell>
          <cell r="C4617" t="str">
            <v>2017434045</v>
          </cell>
        </row>
        <row r="4618">
          <cell r="B4618" t="str">
            <v>严浩涵</v>
          </cell>
          <cell r="C4618" t="str">
            <v>2017434046</v>
          </cell>
        </row>
        <row r="4619">
          <cell r="B4619" t="str">
            <v>徐程川</v>
          </cell>
          <cell r="C4619" t="str">
            <v>2017434047</v>
          </cell>
        </row>
        <row r="4620">
          <cell r="B4620" t="str">
            <v>龙纹静</v>
          </cell>
          <cell r="C4620" t="str">
            <v>2017434048</v>
          </cell>
        </row>
        <row r="4621">
          <cell r="B4621" t="str">
            <v>钟琪宏</v>
          </cell>
          <cell r="C4621" t="str">
            <v>2017434049</v>
          </cell>
        </row>
        <row r="4622">
          <cell r="B4622" t="str">
            <v>余勋</v>
          </cell>
          <cell r="C4622" t="str">
            <v>2017434051</v>
          </cell>
        </row>
        <row r="4623">
          <cell r="B4623" t="str">
            <v>陈昊睿</v>
          </cell>
          <cell r="C4623" t="str">
            <v>2017434052</v>
          </cell>
        </row>
        <row r="4624">
          <cell r="B4624" t="str">
            <v>裴兴冉</v>
          </cell>
          <cell r="C4624" t="str">
            <v>2017434053</v>
          </cell>
        </row>
        <row r="4625">
          <cell r="B4625" t="str">
            <v>闫博硕</v>
          </cell>
          <cell r="C4625" t="str">
            <v>2017434054</v>
          </cell>
        </row>
        <row r="4626">
          <cell r="B4626" t="str">
            <v>郭庆月</v>
          </cell>
          <cell r="C4626" t="str">
            <v>2017434055</v>
          </cell>
        </row>
        <row r="4627">
          <cell r="B4627" t="str">
            <v>刘钧</v>
          </cell>
          <cell r="C4627" t="str">
            <v>2017434056</v>
          </cell>
        </row>
        <row r="4628">
          <cell r="B4628" t="str">
            <v>张恩光</v>
          </cell>
          <cell r="C4628" t="str">
            <v>2017434057</v>
          </cell>
        </row>
        <row r="4629">
          <cell r="B4629" t="str">
            <v>赵伟</v>
          </cell>
          <cell r="C4629" t="str">
            <v>2017434058</v>
          </cell>
        </row>
        <row r="4630">
          <cell r="B4630" t="str">
            <v>倪秀敏</v>
          </cell>
          <cell r="C4630" t="str">
            <v>2017434059</v>
          </cell>
        </row>
        <row r="4631">
          <cell r="B4631" t="str">
            <v>明月星</v>
          </cell>
          <cell r="C4631" t="str">
            <v>2017434060</v>
          </cell>
        </row>
        <row r="4632">
          <cell r="B4632" t="str">
            <v>陈启银</v>
          </cell>
          <cell r="C4632" t="str">
            <v>2017434061</v>
          </cell>
        </row>
        <row r="4633">
          <cell r="B4633" t="str">
            <v>周严杰</v>
          </cell>
          <cell r="C4633" t="str">
            <v>2017434062</v>
          </cell>
        </row>
        <row r="4634">
          <cell r="B4634" t="str">
            <v>董凯</v>
          </cell>
          <cell r="C4634" t="str">
            <v>2017434063</v>
          </cell>
        </row>
        <row r="4635">
          <cell r="B4635" t="str">
            <v>张力泰</v>
          </cell>
          <cell r="C4635" t="str">
            <v>2017434064</v>
          </cell>
        </row>
        <row r="4636">
          <cell r="B4636" t="str">
            <v>张宏伟</v>
          </cell>
          <cell r="C4636" t="str">
            <v>2017434065</v>
          </cell>
        </row>
        <row r="4637">
          <cell r="B4637" t="str">
            <v>冉卓</v>
          </cell>
          <cell r="C4637" t="str">
            <v>1817421064</v>
          </cell>
        </row>
        <row r="4638">
          <cell r="B4638" t="str">
            <v>程永杰</v>
          </cell>
          <cell r="C4638" t="str">
            <v>1817436056</v>
          </cell>
        </row>
        <row r="4639">
          <cell r="B4639" t="str">
            <v>骆鹏</v>
          </cell>
          <cell r="C4639" t="str">
            <v>1917418030</v>
          </cell>
        </row>
        <row r="4640">
          <cell r="B4640" t="str">
            <v>杨莹莹</v>
          </cell>
          <cell r="C4640" t="str">
            <v>1917434016</v>
          </cell>
        </row>
        <row r="4641">
          <cell r="B4641" t="str">
            <v>常旭波</v>
          </cell>
          <cell r="C4641" t="str">
            <v>1917442061</v>
          </cell>
        </row>
        <row r="4642">
          <cell r="B4642" t="str">
            <v>靳春梅</v>
          </cell>
          <cell r="C4642" t="str">
            <v>2017421001</v>
          </cell>
        </row>
        <row r="4643">
          <cell r="B4643" t="str">
            <v>邹张琦</v>
          </cell>
          <cell r="C4643" t="str">
            <v>2017421002</v>
          </cell>
        </row>
        <row r="4644">
          <cell r="B4644" t="str">
            <v>周其彦</v>
          </cell>
          <cell r="C4644" t="str">
            <v>2017421004</v>
          </cell>
        </row>
        <row r="4645">
          <cell r="B4645" t="str">
            <v>葛雨萌</v>
          </cell>
          <cell r="C4645" t="str">
            <v>2017421005</v>
          </cell>
        </row>
        <row r="4646">
          <cell r="B4646" t="str">
            <v>刘贝妮</v>
          </cell>
          <cell r="C4646" t="str">
            <v>2017421006</v>
          </cell>
        </row>
        <row r="4647">
          <cell r="B4647" t="str">
            <v>李娜</v>
          </cell>
          <cell r="C4647" t="str">
            <v>2017421008</v>
          </cell>
        </row>
        <row r="4648">
          <cell r="B4648" t="str">
            <v>许景惠</v>
          </cell>
          <cell r="C4648" t="str">
            <v>2017421009</v>
          </cell>
        </row>
        <row r="4649">
          <cell r="B4649" t="str">
            <v>刘月桃</v>
          </cell>
          <cell r="C4649" t="str">
            <v>2017421010</v>
          </cell>
        </row>
        <row r="4650">
          <cell r="B4650" t="str">
            <v>顾逸</v>
          </cell>
          <cell r="C4650" t="str">
            <v>2017421011</v>
          </cell>
        </row>
        <row r="4651">
          <cell r="B4651" t="str">
            <v>汤苏</v>
          </cell>
          <cell r="C4651" t="str">
            <v>2017421012</v>
          </cell>
        </row>
        <row r="4652">
          <cell r="B4652" t="str">
            <v>陈子昂</v>
          </cell>
          <cell r="C4652" t="str">
            <v>2017421013</v>
          </cell>
        </row>
        <row r="4653">
          <cell r="B4653" t="str">
            <v>吴雨晨</v>
          </cell>
          <cell r="C4653" t="str">
            <v>2017421014</v>
          </cell>
        </row>
        <row r="4654">
          <cell r="B4654" t="str">
            <v>朱欣雅</v>
          </cell>
          <cell r="C4654" t="str">
            <v>2017421015</v>
          </cell>
        </row>
        <row r="4655">
          <cell r="B4655" t="str">
            <v>程雪霏</v>
          </cell>
          <cell r="C4655" t="str">
            <v>2017421016</v>
          </cell>
        </row>
        <row r="4656">
          <cell r="B4656" t="str">
            <v>尹妍</v>
          </cell>
          <cell r="C4656" t="str">
            <v>2017421017</v>
          </cell>
        </row>
        <row r="4657">
          <cell r="B4657" t="str">
            <v>夏天</v>
          </cell>
          <cell r="C4657" t="str">
            <v>2017421018</v>
          </cell>
        </row>
        <row r="4658">
          <cell r="B4658" t="str">
            <v>马艳楠</v>
          </cell>
          <cell r="C4658" t="str">
            <v>2017421019</v>
          </cell>
        </row>
        <row r="4659">
          <cell r="B4659" t="str">
            <v>曹欣语</v>
          </cell>
          <cell r="C4659" t="str">
            <v>2017421020</v>
          </cell>
        </row>
        <row r="4660">
          <cell r="B4660" t="str">
            <v>何雨泽</v>
          </cell>
          <cell r="C4660" t="str">
            <v>2017421021</v>
          </cell>
        </row>
        <row r="4661">
          <cell r="B4661" t="str">
            <v>李文静</v>
          </cell>
          <cell r="C4661" t="str">
            <v>2017421022</v>
          </cell>
        </row>
        <row r="4662">
          <cell r="B4662" t="str">
            <v>赵祎乐</v>
          </cell>
          <cell r="C4662" t="str">
            <v>2017421023</v>
          </cell>
        </row>
        <row r="4663">
          <cell r="B4663" t="str">
            <v>郑怡佳</v>
          </cell>
          <cell r="C4663" t="str">
            <v>2017421024</v>
          </cell>
        </row>
        <row r="4664">
          <cell r="B4664" t="str">
            <v>季文蔚</v>
          </cell>
          <cell r="C4664" t="str">
            <v>2017421025</v>
          </cell>
        </row>
        <row r="4665">
          <cell r="B4665" t="str">
            <v>夏瑜灿</v>
          </cell>
          <cell r="C4665" t="str">
            <v>2017421026</v>
          </cell>
        </row>
        <row r="4666">
          <cell r="B4666" t="str">
            <v>张婷婷</v>
          </cell>
          <cell r="C4666" t="str">
            <v>2017421027</v>
          </cell>
        </row>
        <row r="4667">
          <cell r="B4667" t="str">
            <v>葛晶</v>
          </cell>
          <cell r="C4667" t="str">
            <v>2017421028</v>
          </cell>
        </row>
        <row r="4668">
          <cell r="B4668" t="str">
            <v>唐如谦</v>
          </cell>
          <cell r="C4668" t="str">
            <v>2017421029</v>
          </cell>
        </row>
        <row r="4669">
          <cell r="B4669" t="str">
            <v>曹颖</v>
          </cell>
          <cell r="C4669" t="str">
            <v>2017421030</v>
          </cell>
        </row>
        <row r="4670">
          <cell r="B4670" t="str">
            <v>李林蔚</v>
          </cell>
          <cell r="C4670" t="str">
            <v>2017421031</v>
          </cell>
        </row>
        <row r="4671">
          <cell r="B4671" t="str">
            <v>李彤彤</v>
          </cell>
          <cell r="C4671" t="str">
            <v>2017421032</v>
          </cell>
        </row>
        <row r="4672">
          <cell r="B4672" t="str">
            <v>马沁雯</v>
          </cell>
          <cell r="C4672" t="str">
            <v>2017421033</v>
          </cell>
        </row>
        <row r="4673">
          <cell r="B4673" t="str">
            <v>黄士娟</v>
          </cell>
          <cell r="C4673" t="str">
            <v>2017421034</v>
          </cell>
        </row>
        <row r="4674">
          <cell r="B4674" t="str">
            <v>黎羿麟</v>
          </cell>
          <cell r="C4674" t="str">
            <v>2017421035</v>
          </cell>
        </row>
        <row r="4675">
          <cell r="B4675" t="str">
            <v>陈佩琪</v>
          </cell>
          <cell r="C4675" t="str">
            <v>2017421036</v>
          </cell>
        </row>
        <row r="4676">
          <cell r="B4676" t="str">
            <v>何泽润</v>
          </cell>
          <cell r="C4676" t="str">
            <v>2017421037</v>
          </cell>
        </row>
        <row r="4677">
          <cell r="B4677" t="str">
            <v>李松</v>
          </cell>
          <cell r="C4677" t="str">
            <v>2017421039</v>
          </cell>
        </row>
        <row r="4678">
          <cell r="B4678" t="str">
            <v>黄铖</v>
          </cell>
          <cell r="C4678" t="str">
            <v>2017421040</v>
          </cell>
        </row>
        <row r="4679">
          <cell r="B4679" t="str">
            <v>唐文静</v>
          </cell>
          <cell r="C4679" t="str">
            <v>2017421041</v>
          </cell>
        </row>
        <row r="4680">
          <cell r="B4680" t="str">
            <v>张玉英</v>
          </cell>
          <cell r="C4680" t="str">
            <v>2017421042</v>
          </cell>
        </row>
        <row r="4681">
          <cell r="B4681" t="str">
            <v>朱雪颜</v>
          </cell>
          <cell r="C4681" t="str">
            <v>2017421043</v>
          </cell>
        </row>
        <row r="4682">
          <cell r="B4682" t="str">
            <v>石晋妍</v>
          </cell>
          <cell r="C4682" t="str">
            <v>2017421044</v>
          </cell>
        </row>
        <row r="4683">
          <cell r="B4683" t="str">
            <v>李茂珊</v>
          </cell>
          <cell r="C4683" t="str">
            <v>2017421045</v>
          </cell>
        </row>
        <row r="4684">
          <cell r="B4684" t="str">
            <v>涂忆雯</v>
          </cell>
          <cell r="C4684" t="str">
            <v>2017421046</v>
          </cell>
        </row>
        <row r="4685">
          <cell r="B4685" t="str">
            <v>陈品梅</v>
          </cell>
          <cell r="C4685" t="str">
            <v>2017421050</v>
          </cell>
        </row>
        <row r="4686">
          <cell r="B4686" t="str">
            <v>刘胤杰</v>
          </cell>
          <cell r="C4686" t="str">
            <v>2017421051</v>
          </cell>
        </row>
        <row r="4687">
          <cell r="B4687" t="str">
            <v>罗运秋</v>
          </cell>
          <cell r="C4687" t="str">
            <v>2017421052</v>
          </cell>
        </row>
        <row r="4688">
          <cell r="B4688" t="str">
            <v>梁雪倩</v>
          </cell>
          <cell r="C4688" t="str">
            <v>2017421053</v>
          </cell>
        </row>
        <row r="4689">
          <cell r="B4689" t="str">
            <v>黄慧</v>
          </cell>
          <cell r="C4689" t="str">
            <v>2017421054</v>
          </cell>
        </row>
        <row r="4690">
          <cell r="B4690" t="str">
            <v>温育新</v>
          </cell>
          <cell r="C4690" t="str">
            <v>2017421055</v>
          </cell>
        </row>
        <row r="4691">
          <cell r="B4691" t="str">
            <v>禤灿梅</v>
          </cell>
          <cell r="C4691" t="str">
            <v>2017421056</v>
          </cell>
        </row>
        <row r="4692">
          <cell r="B4692" t="str">
            <v>周若琪</v>
          </cell>
          <cell r="C4692" t="str">
            <v>2017421057</v>
          </cell>
        </row>
        <row r="4693">
          <cell r="B4693" t="str">
            <v>程宏斌</v>
          </cell>
          <cell r="C4693" t="str">
            <v>2017421058</v>
          </cell>
        </row>
        <row r="4694">
          <cell r="B4694" t="str">
            <v>张龙雨</v>
          </cell>
          <cell r="C4694" t="str">
            <v>2017421059</v>
          </cell>
        </row>
        <row r="4695">
          <cell r="B4695" t="str">
            <v>郭艺桢</v>
          </cell>
          <cell r="C4695" t="str">
            <v>2017421060</v>
          </cell>
        </row>
        <row r="4696">
          <cell r="B4696" t="str">
            <v>王昊</v>
          </cell>
          <cell r="C4696" t="str">
            <v>2017421061</v>
          </cell>
        </row>
        <row r="4697">
          <cell r="B4697" t="str">
            <v>晏思颖</v>
          </cell>
          <cell r="C4697" t="str">
            <v>2017421062</v>
          </cell>
        </row>
        <row r="4698">
          <cell r="B4698" t="str">
            <v>王一钦</v>
          </cell>
          <cell r="C4698" t="str">
            <v>2017421063</v>
          </cell>
        </row>
        <row r="4699">
          <cell r="B4699" t="str">
            <v>梁淳婧</v>
          </cell>
          <cell r="C4699" t="str">
            <v>2017421064</v>
          </cell>
        </row>
        <row r="4700">
          <cell r="B4700" t="str">
            <v>朱玉蝶</v>
          </cell>
          <cell r="C4700" t="str">
            <v>2017421065</v>
          </cell>
        </row>
        <row r="4701">
          <cell r="B4701" t="str">
            <v>白延绩</v>
          </cell>
          <cell r="C4701" t="str">
            <v>2017421066</v>
          </cell>
        </row>
        <row r="4702">
          <cell r="B4702" t="str">
            <v>朱妍青</v>
          </cell>
          <cell r="C4702" t="str">
            <v>2017421067</v>
          </cell>
        </row>
        <row r="4703">
          <cell r="B4703" t="str">
            <v>张芷仪</v>
          </cell>
          <cell r="C4703" t="str">
            <v>2017421068</v>
          </cell>
        </row>
        <row r="4704">
          <cell r="B4704" t="str">
            <v>刘纾龄</v>
          </cell>
          <cell r="C4704" t="str">
            <v>2017421069</v>
          </cell>
        </row>
        <row r="4705">
          <cell r="B4705" t="str">
            <v>段丽婷</v>
          </cell>
          <cell r="C4705" t="str">
            <v>2017421070</v>
          </cell>
        </row>
        <row r="4706">
          <cell r="B4706" t="str">
            <v>丁鼎婵宁</v>
          </cell>
          <cell r="C4706" t="str">
            <v>2017421071</v>
          </cell>
        </row>
        <row r="4707">
          <cell r="B4707" t="str">
            <v>许帅</v>
          </cell>
          <cell r="C4707" t="str">
            <v>2017421072</v>
          </cell>
        </row>
        <row r="4708">
          <cell r="B4708" t="str">
            <v>张宇垚</v>
          </cell>
          <cell r="C4708" t="str">
            <v>2017421073</v>
          </cell>
        </row>
        <row r="4709">
          <cell r="B4709" t="str">
            <v>仇与时</v>
          </cell>
          <cell r="C4709" t="str">
            <v>2017421074</v>
          </cell>
        </row>
        <row r="4710">
          <cell r="B4710" t="str">
            <v>刘雅菊</v>
          </cell>
          <cell r="C4710" t="str">
            <v>2017421075</v>
          </cell>
        </row>
        <row r="4711">
          <cell r="B4711" t="str">
            <v>王源</v>
          </cell>
          <cell r="C4711" t="str">
            <v>1917406080</v>
          </cell>
        </row>
        <row r="4712">
          <cell r="B4712" t="str">
            <v>季昱豪</v>
          </cell>
          <cell r="C4712" t="str">
            <v>2017406001</v>
          </cell>
        </row>
        <row r="4713">
          <cell r="B4713" t="str">
            <v>张馨月</v>
          </cell>
          <cell r="C4713" t="str">
            <v>2017406002</v>
          </cell>
        </row>
        <row r="4714">
          <cell r="B4714" t="str">
            <v>刘梦茹</v>
          </cell>
          <cell r="C4714" t="str">
            <v>2017406003</v>
          </cell>
        </row>
        <row r="4715">
          <cell r="B4715" t="str">
            <v>虞佳怡</v>
          </cell>
          <cell r="C4715" t="str">
            <v>2017406004</v>
          </cell>
        </row>
        <row r="4716">
          <cell r="B4716" t="str">
            <v>张弘烨</v>
          </cell>
          <cell r="C4716" t="str">
            <v>2017406005</v>
          </cell>
        </row>
        <row r="4717">
          <cell r="B4717" t="str">
            <v>窦思睿</v>
          </cell>
          <cell r="C4717" t="str">
            <v>2017406006</v>
          </cell>
        </row>
        <row r="4718">
          <cell r="B4718" t="str">
            <v>吴茂恒</v>
          </cell>
          <cell r="C4718" t="str">
            <v>2017406007</v>
          </cell>
        </row>
        <row r="4719">
          <cell r="B4719" t="str">
            <v>殷瑞</v>
          </cell>
          <cell r="C4719" t="str">
            <v>2017406008</v>
          </cell>
        </row>
        <row r="4720">
          <cell r="B4720" t="str">
            <v>秦子涵</v>
          </cell>
          <cell r="C4720" t="str">
            <v>2017406009</v>
          </cell>
        </row>
        <row r="4721">
          <cell r="B4721" t="str">
            <v>苏雨桐</v>
          </cell>
          <cell r="C4721" t="str">
            <v>2017406010</v>
          </cell>
        </row>
        <row r="4722">
          <cell r="B4722" t="str">
            <v>刘馨怡</v>
          </cell>
          <cell r="C4722" t="str">
            <v>2017406011</v>
          </cell>
        </row>
        <row r="4723">
          <cell r="B4723" t="str">
            <v>吕谨名</v>
          </cell>
          <cell r="C4723" t="str">
            <v>2017406012</v>
          </cell>
        </row>
        <row r="4724">
          <cell r="B4724" t="str">
            <v>汪佩璇</v>
          </cell>
          <cell r="C4724" t="str">
            <v>2017406013</v>
          </cell>
        </row>
        <row r="4725">
          <cell r="B4725" t="str">
            <v>王斯琪</v>
          </cell>
          <cell r="C4725" t="str">
            <v>2017406014</v>
          </cell>
        </row>
        <row r="4726">
          <cell r="B4726" t="str">
            <v>杨娜</v>
          </cell>
          <cell r="C4726" t="str">
            <v>2017406015</v>
          </cell>
        </row>
        <row r="4727">
          <cell r="B4727" t="str">
            <v>赵振宇</v>
          </cell>
          <cell r="C4727" t="str">
            <v>2017406016</v>
          </cell>
        </row>
        <row r="4728">
          <cell r="B4728" t="str">
            <v>丁筱凡</v>
          </cell>
          <cell r="C4728" t="str">
            <v>2017406017</v>
          </cell>
        </row>
        <row r="4729">
          <cell r="B4729" t="str">
            <v>丁馨瑜</v>
          </cell>
          <cell r="C4729" t="str">
            <v>2017406018</v>
          </cell>
        </row>
        <row r="4730">
          <cell r="B4730" t="str">
            <v>徐思佳</v>
          </cell>
          <cell r="C4730" t="str">
            <v>2017406019</v>
          </cell>
        </row>
        <row r="4731">
          <cell r="B4731" t="str">
            <v>曹禹</v>
          </cell>
          <cell r="C4731" t="str">
            <v>2017406020</v>
          </cell>
        </row>
        <row r="4732">
          <cell r="B4732" t="str">
            <v>戚宇煌</v>
          </cell>
          <cell r="C4732" t="str">
            <v>2017406021</v>
          </cell>
        </row>
        <row r="4733">
          <cell r="B4733" t="str">
            <v>陆佳琪</v>
          </cell>
          <cell r="C4733" t="str">
            <v>2017406022</v>
          </cell>
        </row>
        <row r="4734">
          <cell r="B4734" t="str">
            <v>张珍珍</v>
          </cell>
          <cell r="C4734" t="str">
            <v>2017406023</v>
          </cell>
        </row>
        <row r="4735">
          <cell r="B4735" t="str">
            <v>左佳燕</v>
          </cell>
          <cell r="C4735" t="str">
            <v>2017406024</v>
          </cell>
        </row>
        <row r="4736">
          <cell r="B4736" t="str">
            <v>张舒婷</v>
          </cell>
          <cell r="C4736" t="str">
            <v>2017406025</v>
          </cell>
        </row>
        <row r="4737">
          <cell r="B4737" t="str">
            <v>王馨梓</v>
          </cell>
          <cell r="C4737" t="str">
            <v>2017406026</v>
          </cell>
        </row>
        <row r="4738">
          <cell r="B4738" t="str">
            <v>耿晗暄</v>
          </cell>
          <cell r="C4738" t="str">
            <v>2017406027</v>
          </cell>
        </row>
        <row r="4739">
          <cell r="B4739" t="str">
            <v>陈家豪</v>
          </cell>
          <cell r="C4739" t="str">
            <v>2017406028</v>
          </cell>
        </row>
        <row r="4740">
          <cell r="B4740" t="str">
            <v>陈伊培</v>
          </cell>
          <cell r="C4740" t="str">
            <v>2017406029</v>
          </cell>
        </row>
        <row r="4741">
          <cell r="B4741" t="str">
            <v>李孜轩</v>
          </cell>
          <cell r="C4741" t="str">
            <v>2017406030</v>
          </cell>
        </row>
        <row r="4742">
          <cell r="B4742" t="str">
            <v>娄嘉琦</v>
          </cell>
          <cell r="C4742" t="str">
            <v>2017406031</v>
          </cell>
        </row>
        <row r="4743">
          <cell r="B4743" t="str">
            <v>罗清湲</v>
          </cell>
          <cell r="C4743" t="str">
            <v>2017406032</v>
          </cell>
        </row>
        <row r="4744">
          <cell r="B4744" t="str">
            <v>吴雨</v>
          </cell>
          <cell r="C4744" t="str">
            <v>2017406033</v>
          </cell>
        </row>
        <row r="4745">
          <cell r="B4745" t="str">
            <v>程洋阳</v>
          </cell>
          <cell r="C4745" t="str">
            <v>2017406034</v>
          </cell>
        </row>
        <row r="4746">
          <cell r="B4746" t="str">
            <v>胡展硕</v>
          </cell>
          <cell r="C4746" t="str">
            <v>2017406035</v>
          </cell>
        </row>
        <row r="4747">
          <cell r="B4747" t="str">
            <v>王有飞</v>
          </cell>
          <cell r="C4747" t="str">
            <v>2017406036</v>
          </cell>
        </row>
        <row r="4748">
          <cell r="B4748" t="str">
            <v>蔡鑫彤</v>
          </cell>
          <cell r="C4748" t="str">
            <v>2017406037</v>
          </cell>
        </row>
        <row r="4749">
          <cell r="B4749" t="str">
            <v>刘宇豪</v>
          </cell>
          <cell r="C4749" t="str">
            <v>2017406038</v>
          </cell>
        </row>
        <row r="4750">
          <cell r="B4750" t="str">
            <v>王荣华</v>
          </cell>
          <cell r="C4750" t="str">
            <v>2017406039</v>
          </cell>
        </row>
        <row r="4751">
          <cell r="B4751" t="str">
            <v>王金睿</v>
          </cell>
          <cell r="C4751" t="str">
            <v>2017406040</v>
          </cell>
        </row>
        <row r="4752">
          <cell r="B4752" t="str">
            <v>凌嘉璐</v>
          </cell>
          <cell r="C4752" t="str">
            <v>2017406041</v>
          </cell>
        </row>
        <row r="4753">
          <cell r="B4753" t="str">
            <v>张雯茜</v>
          </cell>
          <cell r="C4753" t="str">
            <v>2017406042</v>
          </cell>
        </row>
        <row r="4754">
          <cell r="B4754" t="str">
            <v>杨思怡</v>
          </cell>
          <cell r="C4754" t="str">
            <v>2017406043</v>
          </cell>
        </row>
        <row r="4755">
          <cell r="B4755" t="str">
            <v>管宸</v>
          </cell>
          <cell r="C4755" t="str">
            <v>2017406044</v>
          </cell>
        </row>
        <row r="4756">
          <cell r="B4756" t="str">
            <v>赵帆</v>
          </cell>
          <cell r="C4756" t="str">
            <v>2017406045</v>
          </cell>
        </row>
        <row r="4757">
          <cell r="B4757" t="str">
            <v>张琦</v>
          </cell>
          <cell r="C4757" t="str">
            <v>2017406046</v>
          </cell>
        </row>
        <row r="4758">
          <cell r="B4758" t="str">
            <v>俞不凡</v>
          </cell>
          <cell r="C4758" t="str">
            <v>2017406047</v>
          </cell>
        </row>
        <row r="4759">
          <cell r="B4759" t="str">
            <v>陈雨欣</v>
          </cell>
          <cell r="C4759" t="str">
            <v>2017406048</v>
          </cell>
        </row>
        <row r="4760">
          <cell r="B4760" t="str">
            <v>王嘉诚</v>
          </cell>
          <cell r="C4760" t="str">
            <v>2017406049</v>
          </cell>
        </row>
        <row r="4761">
          <cell r="B4761" t="str">
            <v>顾芸妍</v>
          </cell>
          <cell r="C4761" t="str">
            <v>2017406050</v>
          </cell>
        </row>
        <row r="4762">
          <cell r="B4762" t="str">
            <v>陈心雨</v>
          </cell>
          <cell r="C4762" t="str">
            <v>2017406051</v>
          </cell>
        </row>
        <row r="4763">
          <cell r="B4763" t="str">
            <v>田敏</v>
          </cell>
          <cell r="C4763" t="str">
            <v>2017406052</v>
          </cell>
        </row>
        <row r="4764">
          <cell r="B4764" t="str">
            <v>张瑾素</v>
          </cell>
          <cell r="C4764" t="str">
            <v>2017406053</v>
          </cell>
        </row>
        <row r="4765">
          <cell r="B4765" t="str">
            <v>尤章志</v>
          </cell>
          <cell r="C4765" t="str">
            <v>2017406054</v>
          </cell>
        </row>
        <row r="4766">
          <cell r="B4766" t="str">
            <v>赵婧</v>
          </cell>
          <cell r="C4766" t="str">
            <v>2017406055</v>
          </cell>
        </row>
        <row r="4767">
          <cell r="B4767" t="str">
            <v>蒲从琳</v>
          </cell>
          <cell r="C4767" t="str">
            <v>2017406056</v>
          </cell>
        </row>
        <row r="4768">
          <cell r="B4768" t="str">
            <v>何颀钰</v>
          </cell>
          <cell r="C4768" t="str">
            <v>2017406057</v>
          </cell>
        </row>
        <row r="4769">
          <cell r="B4769" t="str">
            <v>孙飞</v>
          </cell>
          <cell r="C4769" t="str">
            <v>2017406058</v>
          </cell>
        </row>
        <row r="4770">
          <cell r="B4770" t="str">
            <v>季莹莹</v>
          </cell>
          <cell r="C4770" t="str">
            <v>2017406059</v>
          </cell>
        </row>
        <row r="4771">
          <cell r="B4771" t="str">
            <v>雷婧</v>
          </cell>
          <cell r="C4771" t="str">
            <v>2017406060</v>
          </cell>
        </row>
        <row r="4772">
          <cell r="B4772" t="str">
            <v>董莎</v>
          </cell>
          <cell r="C4772" t="str">
            <v>2017406061</v>
          </cell>
        </row>
        <row r="4773">
          <cell r="B4773" t="str">
            <v>曾梦兰</v>
          </cell>
          <cell r="C4773" t="str">
            <v>2017406062</v>
          </cell>
        </row>
        <row r="4774">
          <cell r="B4774" t="str">
            <v>韩绿</v>
          </cell>
          <cell r="C4774" t="str">
            <v>2017406063</v>
          </cell>
        </row>
        <row r="4775">
          <cell r="B4775" t="str">
            <v>佘利林</v>
          </cell>
          <cell r="C4775" t="str">
            <v>2017406064</v>
          </cell>
        </row>
        <row r="4776">
          <cell r="B4776" t="str">
            <v>曾灵</v>
          </cell>
          <cell r="C4776" t="str">
            <v>2017406065</v>
          </cell>
        </row>
        <row r="4777">
          <cell r="B4777" t="str">
            <v>吴杰</v>
          </cell>
          <cell r="C4777" t="str">
            <v>2017406066</v>
          </cell>
        </row>
        <row r="4778">
          <cell r="B4778" t="str">
            <v>彭丽璇</v>
          </cell>
          <cell r="C4778" t="str">
            <v>2017406067</v>
          </cell>
        </row>
        <row r="4779">
          <cell r="B4779" t="str">
            <v>谭欣睿</v>
          </cell>
          <cell r="C4779" t="str">
            <v>2017406068</v>
          </cell>
        </row>
        <row r="4780">
          <cell r="B4780" t="str">
            <v>韦易莹</v>
          </cell>
          <cell r="C4780" t="str">
            <v>2017406069</v>
          </cell>
        </row>
        <row r="4781">
          <cell r="B4781" t="str">
            <v>许靖裕</v>
          </cell>
          <cell r="C4781" t="str">
            <v>2017406070</v>
          </cell>
        </row>
        <row r="4782">
          <cell r="B4782" t="str">
            <v>张一帆</v>
          </cell>
          <cell r="C4782" t="str">
            <v>2017406071</v>
          </cell>
        </row>
        <row r="4783">
          <cell r="B4783" t="str">
            <v>吉婧毅</v>
          </cell>
          <cell r="C4783" t="str">
            <v>2017406072</v>
          </cell>
        </row>
        <row r="4784">
          <cell r="B4784" t="str">
            <v>何省孜</v>
          </cell>
          <cell r="C4784" t="str">
            <v>2017406073</v>
          </cell>
        </row>
        <row r="4785">
          <cell r="B4785" t="str">
            <v>王凯欣</v>
          </cell>
          <cell r="C4785" t="str">
            <v>2017406074</v>
          </cell>
        </row>
        <row r="4786">
          <cell r="B4786" t="str">
            <v>母欣茹</v>
          </cell>
          <cell r="C4786" t="str">
            <v>2017406075</v>
          </cell>
        </row>
        <row r="4787">
          <cell r="B4787" t="str">
            <v>胡璨</v>
          </cell>
          <cell r="C4787" t="str">
            <v>2017406076</v>
          </cell>
        </row>
        <row r="4788">
          <cell r="B4788" t="str">
            <v>马兴月</v>
          </cell>
          <cell r="C4788" t="str">
            <v>2017406077</v>
          </cell>
        </row>
        <row r="4789">
          <cell r="B4789" t="str">
            <v>胡琨</v>
          </cell>
          <cell r="C4789" t="str">
            <v>2017406078</v>
          </cell>
        </row>
        <row r="4790">
          <cell r="B4790" t="str">
            <v>李睿婷</v>
          </cell>
          <cell r="C4790" t="str">
            <v>2017406079</v>
          </cell>
        </row>
        <row r="4791">
          <cell r="B4791" t="str">
            <v>程献</v>
          </cell>
          <cell r="C4791" t="str">
            <v>2017406080</v>
          </cell>
        </row>
        <row r="4792">
          <cell r="B4792" t="str">
            <v>杨瑾怡</v>
          </cell>
          <cell r="C4792" t="str">
            <v>2017406081</v>
          </cell>
        </row>
        <row r="4793">
          <cell r="B4793" t="str">
            <v>谢嘉慧</v>
          </cell>
          <cell r="C4793" t="str">
            <v>2017406082</v>
          </cell>
        </row>
        <row r="4794">
          <cell r="B4794" t="str">
            <v>陆嘉仪</v>
          </cell>
          <cell r="C4794" t="str">
            <v>2017445001</v>
          </cell>
        </row>
        <row r="4795">
          <cell r="B4795" t="str">
            <v>李晓</v>
          </cell>
          <cell r="C4795" t="str">
            <v>2017445002</v>
          </cell>
        </row>
        <row r="4796">
          <cell r="B4796" t="str">
            <v>陆伊倩</v>
          </cell>
          <cell r="C4796" t="str">
            <v>2017445003</v>
          </cell>
        </row>
        <row r="4797">
          <cell r="B4797" t="str">
            <v>孔诗雅</v>
          </cell>
          <cell r="C4797" t="str">
            <v>2017445004</v>
          </cell>
        </row>
        <row r="4798">
          <cell r="B4798" t="str">
            <v>徐皛皛</v>
          </cell>
          <cell r="C4798" t="str">
            <v>2017445005</v>
          </cell>
        </row>
        <row r="4799">
          <cell r="B4799" t="str">
            <v>殷佳淼</v>
          </cell>
          <cell r="C4799" t="str">
            <v>2017445006</v>
          </cell>
        </row>
        <row r="4800">
          <cell r="B4800" t="str">
            <v>江玟玟</v>
          </cell>
          <cell r="C4800" t="str">
            <v>2017445007</v>
          </cell>
        </row>
        <row r="4801">
          <cell r="B4801" t="str">
            <v>倪宇珩</v>
          </cell>
          <cell r="C4801" t="str">
            <v>2017445008</v>
          </cell>
        </row>
        <row r="4802">
          <cell r="B4802" t="str">
            <v>朱敏瑜</v>
          </cell>
          <cell r="C4802" t="str">
            <v>2017445009</v>
          </cell>
        </row>
        <row r="4803">
          <cell r="B4803" t="str">
            <v>杨喻暄</v>
          </cell>
          <cell r="C4803" t="str">
            <v>2017445010</v>
          </cell>
        </row>
        <row r="4804">
          <cell r="B4804" t="str">
            <v>刘丞翊</v>
          </cell>
          <cell r="C4804" t="str">
            <v>2017445011</v>
          </cell>
        </row>
        <row r="4805">
          <cell r="B4805" t="str">
            <v>郭梦瑶</v>
          </cell>
          <cell r="C4805" t="str">
            <v>2017445012</v>
          </cell>
        </row>
        <row r="4806">
          <cell r="B4806" t="str">
            <v>袁乐彤</v>
          </cell>
          <cell r="C4806" t="str">
            <v>2017445013</v>
          </cell>
        </row>
        <row r="4807">
          <cell r="B4807" t="str">
            <v>周王钰</v>
          </cell>
          <cell r="C4807" t="str">
            <v>2017445014</v>
          </cell>
        </row>
        <row r="4808">
          <cell r="B4808" t="str">
            <v>戴悦</v>
          </cell>
          <cell r="C4808" t="str">
            <v>2017445015</v>
          </cell>
        </row>
        <row r="4809">
          <cell r="B4809" t="str">
            <v>宁静</v>
          </cell>
          <cell r="C4809" t="str">
            <v>2017445016</v>
          </cell>
        </row>
        <row r="4810">
          <cell r="B4810" t="str">
            <v>陈思萌</v>
          </cell>
          <cell r="C4810" t="str">
            <v>2017445017</v>
          </cell>
        </row>
        <row r="4811">
          <cell r="B4811" t="str">
            <v>郭丝亭</v>
          </cell>
          <cell r="C4811" t="str">
            <v>2017445018</v>
          </cell>
        </row>
        <row r="4812">
          <cell r="B4812" t="str">
            <v>宋婧</v>
          </cell>
          <cell r="C4812" t="str">
            <v>2017445019</v>
          </cell>
        </row>
        <row r="4813">
          <cell r="B4813" t="str">
            <v>杨雯艺</v>
          </cell>
          <cell r="C4813" t="str">
            <v>2017445020</v>
          </cell>
        </row>
        <row r="4814">
          <cell r="B4814" t="str">
            <v>朱雨露</v>
          </cell>
          <cell r="C4814" t="str">
            <v>2017445021</v>
          </cell>
        </row>
        <row r="4815">
          <cell r="B4815" t="str">
            <v>刘畅</v>
          </cell>
          <cell r="C4815" t="str">
            <v>2017445022</v>
          </cell>
        </row>
        <row r="4816">
          <cell r="B4816" t="str">
            <v>邵美琪</v>
          </cell>
          <cell r="C4816" t="str">
            <v>2017445023</v>
          </cell>
        </row>
        <row r="4817">
          <cell r="B4817" t="str">
            <v>袁紫琳</v>
          </cell>
          <cell r="C4817" t="str">
            <v>2017445024</v>
          </cell>
        </row>
        <row r="4818">
          <cell r="B4818" t="str">
            <v>陈欣</v>
          </cell>
          <cell r="C4818" t="str">
            <v>2017445025</v>
          </cell>
        </row>
        <row r="4819">
          <cell r="B4819" t="str">
            <v>马娴彦</v>
          </cell>
          <cell r="C4819" t="str">
            <v>2017445026</v>
          </cell>
        </row>
        <row r="4820">
          <cell r="B4820" t="str">
            <v>陆凯</v>
          </cell>
          <cell r="C4820" t="str">
            <v>1817408035</v>
          </cell>
        </row>
        <row r="4821">
          <cell r="B4821" t="str">
            <v>徐琳琳</v>
          </cell>
          <cell r="C4821" t="str">
            <v>1917408022</v>
          </cell>
        </row>
        <row r="4822">
          <cell r="B4822" t="str">
            <v>陆青辰</v>
          </cell>
          <cell r="C4822" t="str">
            <v>2017408001</v>
          </cell>
        </row>
        <row r="4823">
          <cell r="B4823" t="str">
            <v>漆振亭</v>
          </cell>
          <cell r="C4823" t="str">
            <v>2017408002</v>
          </cell>
        </row>
        <row r="4824">
          <cell r="B4824" t="str">
            <v>张雯华</v>
          </cell>
          <cell r="C4824" t="str">
            <v>2017408003</v>
          </cell>
        </row>
        <row r="4825">
          <cell r="B4825" t="str">
            <v>李鑫鑫</v>
          </cell>
          <cell r="C4825" t="str">
            <v>2017408004</v>
          </cell>
        </row>
        <row r="4826">
          <cell r="B4826" t="str">
            <v>朱翔宇</v>
          </cell>
          <cell r="C4826" t="str">
            <v>2017408005</v>
          </cell>
        </row>
        <row r="4827">
          <cell r="B4827" t="str">
            <v>李燃</v>
          </cell>
          <cell r="C4827" t="str">
            <v>2017408006</v>
          </cell>
        </row>
        <row r="4828">
          <cell r="B4828" t="str">
            <v>肖轶睿</v>
          </cell>
          <cell r="C4828" t="str">
            <v>2017408007</v>
          </cell>
        </row>
        <row r="4829">
          <cell r="B4829" t="str">
            <v>徐元享</v>
          </cell>
          <cell r="C4829" t="str">
            <v>2017408008</v>
          </cell>
        </row>
        <row r="4830">
          <cell r="B4830" t="str">
            <v>仇正</v>
          </cell>
          <cell r="C4830" t="str">
            <v>2017408009</v>
          </cell>
        </row>
        <row r="4831">
          <cell r="B4831" t="str">
            <v>朱籽玥</v>
          </cell>
          <cell r="C4831" t="str">
            <v>2017408010</v>
          </cell>
        </row>
        <row r="4832">
          <cell r="B4832" t="str">
            <v>黄意凡</v>
          </cell>
          <cell r="C4832" t="str">
            <v>2017408011</v>
          </cell>
        </row>
        <row r="4833">
          <cell r="B4833" t="str">
            <v>张震</v>
          </cell>
          <cell r="C4833" t="str">
            <v>2017408012</v>
          </cell>
        </row>
        <row r="4834">
          <cell r="B4834" t="str">
            <v>李越</v>
          </cell>
          <cell r="C4834" t="str">
            <v>2017408013</v>
          </cell>
        </row>
        <row r="4835">
          <cell r="B4835" t="str">
            <v>殷睦然</v>
          </cell>
          <cell r="C4835" t="str">
            <v>2017408014</v>
          </cell>
        </row>
        <row r="4836">
          <cell r="B4836" t="str">
            <v>沈昊天</v>
          </cell>
          <cell r="C4836" t="str">
            <v>2017408015</v>
          </cell>
        </row>
        <row r="4837">
          <cell r="B4837" t="str">
            <v>杨朋</v>
          </cell>
          <cell r="C4837" t="str">
            <v>2017408016</v>
          </cell>
        </row>
        <row r="4838">
          <cell r="B4838" t="str">
            <v>徐辉</v>
          </cell>
          <cell r="C4838" t="str">
            <v>2017408017</v>
          </cell>
        </row>
        <row r="4839">
          <cell r="B4839" t="str">
            <v>孙若琪</v>
          </cell>
          <cell r="C4839" t="str">
            <v>2017408018</v>
          </cell>
        </row>
        <row r="4840">
          <cell r="B4840" t="str">
            <v>王芷悦</v>
          </cell>
          <cell r="C4840" t="str">
            <v>2017408019</v>
          </cell>
        </row>
        <row r="4841">
          <cell r="B4841" t="str">
            <v>薛刚</v>
          </cell>
          <cell r="C4841" t="str">
            <v>2017408020</v>
          </cell>
        </row>
        <row r="4842">
          <cell r="B4842" t="str">
            <v>彭程</v>
          </cell>
          <cell r="C4842" t="str">
            <v>2017408021</v>
          </cell>
        </row>
        <row r="4843">
          <cell r="B4843" t="str">
            <v>尚梦秋</v>
          </cell>
          <cell r="C4843" t="str">
            <v>2017408022</v>
          </cell>
        </row>
        <row r="4844">
          <cell r="B4844" t="str">
            <v>茆思佳</v>
          </cell>
          <cell r="C4844" t="str">
            <v>2017408023</v>
          </cell>
        </row>
        <row r="4845">
          <cell r="B4845" t="str">
            <v>王子文</v>
          </cell>
          <cell r="C4845" t="str">
            <v>2017408024</v>
          </cell>
        </row>
        <row r="4846">
          <cell r="B4846" t="str">
            <v>柏广银</v>
          </cell>
          <cell r="C4846" t="str">
            <v>2017408025</v>
          </cell>
        </row>
        <row r="4847">
          <cell r="B4847" t="str">
            <v>赵震宇</v>
          </cell>
          <cell r="C4847" t="str">
            <v>2017408026</v>
          </cell>
        </row>
        <row r="4848">
          <cell r="B4848" t="str">
            <v>夏雨</v>
          </cell>
          <cell r="C4848" t="str">
            <v>2017408027</v>
          </cell>
        </row>
        <row r="4849">
          <cell r="B4849" t="str">
            <v>曹岩</v>
          </cell>
          <cell r="C4849" t="str">
            <v>2017408028</v>
          </cell>
        </row>
        <row r="4850">
          <cell r="B4850" t="str">
            <v>马瑞婕</v>
          </cell>
          <cell r="C4850" t="str">
            <v>2017408029</v>
          </cell>
        </row>
        <row r="4851">
          <cell r="B4851" t="str">
            <v>李佳颖</v>
          </cell>
          <cell r="C4851" t="str">
            <v>2017408030</v>
          </cell>
        </row>
        <row r="4852">
          <cell r="B4852" t="str">
            <v>董羽鑫</v>
          </cell>
          <cell r="C4852" t="str">
            <v>2017408031</v>
          </cell>
        </row>
        <row r="4853">
          <cell r="B4853" t="str">
            <v>周叶</v>
          </cell>
          <cell r="C4853" t="str">
            <v>2017408032</v>
          </cell>
        </row>
        <row r="4854">
          <cell r="B4854" t="str">
            <v>陈中杰</v>
          </cell>
          <cell r="C4854" t="str">
            <v>2017408033</v>
          </cell>
        </row>
        <row r="4855">
          <cell r="B4855" t="str">
            <v>马朝明</v>
          </cell>
          <cell r="C4855" t="str">
            <v>2017408034</v>
          </cell>
        </row>
        <row r="4856">
          <cell r="B4856" t="str">
            <v>饶安琪</v>
          </cell>
          <cell r="C4856" t="str">
            <v>2017408035</v>
          </cell>
        </row>
        <row r="4857">
          <cell r="B4857" t="str">
            <v>卢冠阳</v>
          </cell>
          <cell r="C4857" t="str">
            <v>2017408036</v>
          </cell>
        </row>
        <row r="4858">
          <cell r="B4858" t="str">
            <v>田祖棋</v>
          </cell>
          <cell r="C4858" t="str">
            <v>2017408037</v>
          </cell>
        </row>
        <row r="4859">
          <cell r="B4859" t="str">
            <v>刘腾旭</v>
          </cell>
          <cell r="C4859" t="str">
            <v>2017408038</v>
          </cell>
        </row>
        <row r="4860">
          <cell r="B4860" t="str">
            <v>郭炎琦</v>
          </cell>
          <cell r="C4860" t="str">
            <v>2017408039</v>
          </cell>
        </row>
        <row r="4861">
          <cell r="B4861" t="str">
            <v>卢洲洋</v>
          </cell>
          <cell r="C4861" t="str">
            <v>2017408040</v>
          </cell>
        </row>
        <row r="4862">
          <cell r="B4862" t="str">
            <v>陈铭雨</v>
          </cell>
          <cell r="C4862" t="str">
            <v>2017408042</v>
          </cell>
        </row>
        <row r="4863">
          <cell r="B4863" t="str">
            <v>袁鹏程</v>
          </cell>
          <cell r="C4863" t="str">
            <v>2017408043</v>
          </cell>
        </row>
        <row r="4864">
          <cell r="B4864" t="str">
            <v>张恩民</v>
          </cell>
          <cell r="C4864" t="str">
            <v>2017408044</v>
          </cell>
        </row>
        <row r="4865">
          <cell r="B4865" t="str">
            <v>衡扬</v>
          </cell>
          <cell r="C4865" t="str">
            <v>2017408045</v>
          </cell>
        </row>
        <row r="4866">
          <cell r="B4866" t="str">
            <v>张景皓</v>
          </cell>
          <cell r="C4866" t="str">
            <v>2017408046</v>
          </cell>
        </row>
        <row r="4867">
          <cell r="B4867" t="str">
            <v>孙东诚</v>
          </cell>
          <cell r="C4867" t="str">
            <v>2017408047</v>
          </cell>
        </row>
        <row r="4868">
          <cell r="B4868" t="str">
            <v>陈培鑫</v>
          </cell>
          <cell r="C4868" t="str">
            <v>2017408048</v>
          </cell>
        </row>
        <row r="4869">
          <cell r="B4869" t="str">
            <v>朱遵祥</v>
          </cell>
          <cell r="C4869" t="str">
            <v>2017408049</v>
          </cell>
        </row>
        <row r="4870">
          <cell r="B4870" t="str">
            <v>张婷钰</v>
          </cell>
          <cell r="C4870" t="str">
            <v>2017408050</v>
          </cell>
        </row>
        <row r="4871">
          <cell r="B4871" t="str">
            <v>谢鹏鹏</v>
          </cell>
          <cell r="C4871" t="str">
            <v>2017408051</v>
          </cell>
        </row>
        <row r="4872">
          <cell r="B4872" t="str">
            <v>李林峰</v>
          </cell>
          <cell r="C4872" t="str">
            <v>2017408052</v>
          </cell>
        </row>
        <row r="4873">
          <cell r="B4873" t="str">
            <v>金鑫</v>
          </cell>
          <cell r="C4873" t="str">
            <v>2017408053</v>
          </cell>
        </row>
        <row r="4874">
          <cell r="B4874" t="str">
            <v>李玥</v>
          </cell>
          <cell r="C4874" t="str">
            <v>2017408054</v>
          </cell>
        </row>
        <row r="4875">
          <cell r="B4875" t="str">
            <v>郑博谦</v>
          </cell>
          <cell r="C4875" t="str">
            <v>2017408055</v>
          </cell>
        </row>
        <row r="4876">
          <cell r="B4876" t="str">
            <v>周游</v>
          </cell>
          <cell r="C4876" t="str">
            <v>2017408057</v>
          </cell>
        </row>
        <row r="4877">
          <cell r="B4877" t="str">
            <v>余太江</v>
          </cell>
          <cell r="C4877" t="str">
            <v>2017408058</v>
          </cell>
        </row>
        <row r="4878">
          <cell r="B4878" t="str">
            <v>何志强</v>
          </cell>
          <cell r="C4878" t="str">
            <v>2017408060</v>
          </cell>
        </row>
        <row r="4879">
          <cell r="B4879" t="str">
            <v>李孟纯</v>
          </cell>
          <cell r="C4879" t="str">
            <v>2017408061</v>
          </cell>
        </row>
        <row r="4880">
          <cell r="B4880" t="str">
            <v>高鹏</v>
          </cell>
          <cell r="C4880" t="str">
            <v>2017408062</v>
          </cell>
        </row>
        <row r="4881">
          <cell r="B4881" t="str">
            <v>鲁林涛</v>
          </cell>
          <cell r="C4881" t="str">
            <v>2017408063</v>
          </cell>
        </row>
        <row r="4882">
          <cell r="B4882" t="str">
            <v>赵毅</v>
          </cell>
          <cell r="C4882" t="str">
            <v>2017408064</v>
          </cell>
        </row>
        <row r="4883">
          <cell r="B4883" t="str">
            <v>宁润泽</v>
          </cell>
          <cell r="C4883" t="str">
            <v>2017408065</v>
          </cell>
        </row>
        <row r="4884">
          <cell r="B4884" t="str">
            <v>纪雨萱</v>
          </cell>
          <cell r="C4884" t="str">
            <v>2017433026</v>
          </cell>
        </row>
        <row r="4885">
          <cell r="B4885" t="str">
            <v>阮嘉鑫</v>
          </cell>
          <cell r="C4885" t="str">
            <v>1817442061</v>
          </cell>
        </row>
        <row r="4886">
          <cell r="B4886" t="str">
            <v>陈舜延</v>
          </cell>
          <cell r="C4886" t="str">
            <v>2017426001</v>
          </cell>
        </row>
        <row r="4887">
          <cell r="B4887" t="str">
            <v>陈吕倩</v>
          </cell>
          <cell r="C4887" t="str">
            <v>2017426002</v>
          </cell>
        </row>
        <row r="4888">
          <cell r="B4888" t="str">
            <v>刘宇嘉</v>
          </cell>
          <cell r="C4888" t="str">
            <v>2017426003</v>
          </cell>
        </row>
        <row r="4889">
          <cell r="B4889" t="str">
            <v>顾鑫</v>
          </cell>
          <cell r="C4889" t="str">
            <v>2017426004</v>
          </cell>
        </row>
        <row r="4890">
          <cell r="B4890" t="str">
            <v>刘裙</v>
          </cell>
          <cell r="C4890" t="str">
            <v>2017426005</v>
          </cell>
        </row>
        <row r="4891">
          <cell r="B4891" t="str">
            <v>戴理</v>
          </cell>
          <cell r="C4891" t="str">
            <v>2017426006</v>
          </cell>
        </row>
        <row r="4892">
          <cell r="B4892" t="str">
            <v>李芳萱</v>
          </cell>
          <cell r="C4892" t="str">
            <v>2017426007</v>
          </cell>
        </row>
        <row r="4893">
          <cell r="B4893" t="str">
            <v>戴家杰</v>
          </cell>
          <cell r="C4893" t="str">
            <v>2017426008</v>
          </cell>
        </row>
        <row r="4894">
          <cell r="B4894" t="str">
            <v>施名利</v>
          </cell>
          <cell r="C4894" t="str">
            <v>2017426009</v>
          </cell>
        </row>
        <row r="4895">
          <cell r="B4895" t="str">
            <v>王江</v>
          </cell>
          <cell r="C4895" t="str">
            <v>2017426010</v>
          </cell>
        </row>
        <row r="4896">
          <cell r="B4896" t="str">
            <v>周慧</v>
          </cell>
          <cell r="C4896" t="str">
            <v>2017426011</v>
          </cell>
        </row>
        <row r="4897">
          <cell r="B4897" t="str">
            <v>陆程莜</v>
          </cell>
          <cell r="C4897" t="str">
            <v>2017426013</v>
          </cell>
        </row>
        <row r="4898">
          <cell r="B4898" t="str">
            <v>陈佳皓</v>
          </cell>
          <cell r="C4898" t="str">
            <v>2017426014</v>
          </cell>
        </row>
        <row r="4899">
          <cell r="B4899" t="str">
            <v>戚明亚</v>
          </cell>
          <cell r="C4899" t="str">
            <v>2017426015</v>
          </cell>
        </row>
        <row r="4900">
          <cell r="B4900" t="str">
            <v>丁晔炜</v>
          </cell>
          <cell r="C4900" t="str">
            <v>2017426016</v>
          </cell>
        </row>
        <row r="4901">
          <cell r="B4901" t="str">
            <v>蔡永权</v>
          </cell>
          <cell r="C4901" t="str">
            <v>2017426017</v>
          </cell>
        </row>
        <row r="4902">
          <cell r="B4902" t="str">
            <v>陈伟明</v>
          </cell>
          <cell r="C4902" t="str">
            <v>2017426018</v>
          </cell>
        </row>
        <row r="4903">
          <cell r="B4903" t="str">
            <v>王宇</v>
          </cell>
          <cell r="C4903" t="str">
            <v>2017426019</v>
          </cell>
        </row>
        <row r="4904">
          <cell r="B4904" t="str">
            <v>奚思铭</v>
          </cell>
          <cell r="C4904" t="str">
            <v>2017426020</v>
          </cell>
        </row>
        <row r="4905">
          <cell r="B4905" t="str">
            <v>戴家豪</v>
          </cell>
          <cell r="C4905" t="str">
            <v>2017426021</v>
          </cell>
        </row>
        <row r="4906">
          <cell r="B4906" t="str">
            <v>胡启明</v>
          </cell>
          <cell r="C4906" t="str">
            <v>2017426022</v>
          </cell>
        </row>
        <row r="4907">
          <cell r="B4907" t="str">
            <v>王馨</v>
          </cell>
          <cell r="C4907" t="str">
            <v>2017426023</v>
          </cell>
        </row>
        <row r="4908">
          <cell r="B4908" t="str">
            <v>洪璐瑶</v>
          </cell>
          <cell r="C4908" t="str">
            <v>2017426024</v>
          </cell>
        </row>
        <row r="4909">
          <cell r="B4909" t="str">
            <v>陆松毅</v>
          </cell>
          <cell r="C4909" t="str">
            <v>2017426025</v>
          </cell>
        </row>
        <row r="4910">
          <cell r="B4910" t="str">
            <v>程小珂</v>
          </cell>
          <cell r="C4910" t="str">
            <v>2017426026</v>
          </cell>
        </row>
        <row r="4911">
          <cell r="B4911" t="str">
            <v>孟祥茹</v>
          </cell>
          <cell r="C4911" t="str">
            <v>2017426027</v>
          </cell>
        </row>
        <row r="4912">
          <cell r="B4912" t="str">
            <v>季振宇</v>
          </cell>
          <cell r="C4912" t="str">
            <v>2017426028</v>
          </cell>
        </row>
        <row r="4913">
          <cell r="B4913" t="str">
            <v>张旭</v>
          </cell>
          <cell r="C4913" t="str">
            <v>2017426029</v>
          </cell>
        </row>
        <row r="4914">
          <cell r="B4914" t="str">
            <v>车成威</v>
          </cell>
          <cell r="C4914" t="str">
            <v>2017426030</v>
          </cell>
        </row>
        <row r="4915">
          <cell r="B4915" t="str">
            <v>朱泽恺</v>
          </cell>
          <cell r="C4915" t="str">
            <v>2017426031</v>
          </cell>
        </row>
        <row r="4916">
          <cell r="B4916" t="str">
            <v>王旁儿</v>
          </cell>
          <cell r="C4916" t="str">
            <v>2017426032</v>
          </cell>
        </row>
        <row r="4917">
          <cell r="B4917" t="str">
            <v>钱荣华</v>
          </cell>
          <cell r="C4917" t="str">
            <v>2017426034</v>
          </cell>
        </row>
        <row r="4918">
          <cell r="B4918" t="str">
            <v>陈新颖</v>
          </cell>
          <cell r="C4918" t="str">
            <v>2017426035</v>
          </cell>
        </row>
        <row r="4919">
          <cell r="B4919" t="str">
            <v>胡阳波</v>
          </cell>
          <cell r="C4919" t="str">
            <v>2017426036</v>
          </cell>
        </row>
        <row r="4920">
          <cell r="B4920" t="str">
            <v>邓雨欣</v>
          </cell>
          <cell r="C4920" t="str">
            <v>2017426037</v>
          </cell>
        </row>
        <row r="4921">
          <cell r="B4921" t="str">
            <v>陈意玮</v>
          </cell>
          <cell r="C4921" t="str">
            <v>2017426038</v>
          </cell>
        </row>
        <row r="4922">
          <cell r="B4922" t="str">
            <v>张梓杨</v>
          </cell>
          <cell r="C4922" t="str">
            <v>2017426039</v>
          </cell>
        </row>
        <row r="4923">
          <cell r="B4923" t="str">
            <v>李欢</v>
          </cell>
          <cell r="C4923" t="str">
            <v>2017426040</v>
          </cell>
        </row>
        <row r="4924">
          <cell r="B4924" t="str">
            <v>叶力文</v>
          </cell>
          <cell r="C4924" t="str">
            <v>2017426041</v>
          </cell>
        </row>
        <row r="4925">
          <cell r="B4925" t="str">
            <v>王浩</v>
          </cell>
          <cell r="C4925" t="str">
            <v>2017426042</v>
          </cell>
        </row>
        <row r="4926">
          <cell r="B4926" t="str">
            <v>雷林龙</v>
          </cell>
          <cell r="C4926" t="str">
            <v>2017426043</v>
          </cell>
        </row>
        <row r="4927">
          <cell r="B4927" t="str">
            <v>何忠洋</v>
          </cell>
          <cell r="C4927" t="str">
            <v>2017426044</v>
          </cell>
        </row>
        <row r="4928">
          <cell r="B4928" t="str">
            <v>张峻瑞</v>
          </cell>
          <cell r="C4928" t="str">
            <v>2017426045</v>
          </cell>
        </row>
        <row r="4929">
          <cell r="B4929" t="str">
            <v>李忱航</v>
          </cell>
          <cell r="C4929" t="str">
            <v>2017426046</v>
          </cell>
        </row>
        <row r="4930">
          <cell r="B4930" t="str">
            <v>于永习</v>
          </cell>
          <cell r="C4930" t="str">
            <v>2017426047</v>
          </cell>
        </row>
        <row r="4931">
          <cell r="B4931" t="str">
            <v>黄扬贺</v>
          </cell>
          <cell r="C4931" t="str">
            <v>2017426048</v>
          </cell>
        </row>
        <row r="4932">
          <cell r="B4932" t="str">
            <v>宁智萱</v>
          </cell>
          <cell r="C4932" t="str">
            <v>2017426049</v>
          </cell>
        </row>
        <row r="4933">
          <cell r="B4933" t="str">
            <v>黄振昌</v>
          </cell>
          <cell r="C4933" t="str">
            <v>2017426050</v>
          </cell>
        </row>
        <row r="4934">
          <cell r="B4934" t="str">
            <v>宁康明</v>
          </cell>
          <cell r="C4934" t="str">
            <v>2017426051</v>
          </cell>
        </row>
        <row r="4935">
          <cell r="B4935" t="str">
            <v>张丰三</v>
          </cell>
          <cell r="C4935" t="str">
            <v>2017426052</v>
          </cell>
        </row>
        <row r="4936">
          <cell r="B4936" t="str">
            <v>李柯瑶</v>
          </cell>
          <cell r="C4936" t="str">
            <v>2017426053</v>
          </cell>
        </row>
        <row r="4937">
          <cell r="B4937" t="str">
            <v>张牧哲</v>
          </cell>
          <cell r="C4937" t="str">
            <v>2017426054</v>
          </cell>
        </row>
        <row r="4938">
          <cell r="B4938" t="str">
            <v>张天骏</v>
          </cell>
          <cell r="C4938" t="str">
            <v>2017426055</v>
          </cell>
        </row>
        <row r="4939">
          <cell r="B4939" t="str">
            <v>杜浩宇</v>
          </cell>
          <cell r="C4939" t="str">
            <v>2017426056</v>
          </cell>
        </row>
        <row r="4940">
          <cell r="B4940" t="str">
            <v>赵思涵</v>
          </cell>
          <cell r="C4940" t="str">
            <v>2017426057</v>
          </cell>
        </row>
        <row r="4941">
          <cell r="B4941" t="str">
            <v>苗光耀</v>
          </cell>
          <cell r="C4941" t="str">
            <v>2017426059</v>
          </cell>
        </row>
        <row r="4942">
          <cell r="B4942" t="str">
            <v>高潼</v>
          </cell>
          <cell r="C4942" t="str">
            <v>2017426060</v>
          </cell>
        </row>
        <row r="4943">
          <cell r="B4943" t="str">
            <v>沈轩宇</v>
          </cell>
          <cell r="C4943" t="str">
            <v>2017426061</v>
          </cell>
        </row>
        <row r="4944">
          <cell r="B4944" t="str">
            <v>龚涛</v>
          </cell>
          <cell r="C4944" t="str">
            <v>2017426064</v>
          </cell>
        </row>
        <row r="4945">
          <cell r="B4945" t="str">
            <v>姚天鸣</v>
          </cell>
          <cell r="C4945" t="str">
            <v>2017435006</v>
          </cell>
        </row>
        <row r="4946">
          <cell r="B4946" t="str">
            <v>刘旭</v>
          </cell>
          <cell r="C4946" t="str">
            <v>1817425016</v>
          </cell>
        </row>
        <row r="4947">
          <cell r="B4947" t="str">
            <v>贾永强</v>
          </cell>
          <cell r="C4947" t="str">
            <v>1817443055</v>
          </cell>
        </row>
        <row r="4948">
          <cell r="B4948" t="str">
            <v>刘雨佳</v>
          </cell>
          <cell r="C4948" t="str">
            <v>1917443038</v>
          </cell>
        </row>
        <row r="4949">
          <cell r="B4949" t="str">
            <v>王启宇</v>
          </cell>
          <cell r="C4949" t="str">
            <v>1917443044</v>
          </cell>
        </row>
        <row r="4950">
          <cell r="B4950" t="str">
            <v>马桢立</v>
          </cell>
          <cell r="C4950" t="str">
            <v>2017443001</v>
          </cell>
        </row>
        <row r="4951">
          <cell r="B4951" t="str">
            <v>张谈秋</v>
          </cell>
          <cell r="C4951" t="str">
            <v>2017443002</v>
          </cell>
        </row>
        <row r="4952">
          <cell r="B4952" t="str">
            <v>马飞越</v>
          </cell>
          <cell r="C4952" t="str">
            <v>2017443003</v>
          </cell>
        </row>
        <row r="4953">
          <cell r="B4953" t="str">
            <v>张馨怡</v>
          </cell>
          <cell r="C4953" t="str">
            <v>2017443004</v>
          </cell>
        </row>
        <row r="4954">
          <cell r="B4954" t="str">
            <v>高海伦</v>
          </cell>
          <cell r="C4954" t="str">
            <v>2017443005</v>
          </cell>
        </row>
        <row r="4955">
          <cell r="B4955" t="str">
            <v>杨心雨</v>
          </cell>
          <cell r="C4955" t="str">
            <v>2017443007</v>
          </cell>
        </row>
        <row r="4956">
          <cell r="B4956" t="str">
            <v>杨杜骏威</v>
          </cell>
          <cell r="C4956" t="str">
            <v>2017443008</v>
          </cell>
        </row>
        <row r="4957">
          <cell r="B4957" t="str">
            <v>顾佳豪</v>
          </cell>
          <cell r="C4957" t="str">
            <v>2017443009</v>
          </cell>
        </row>
        <row r="4958">
          <cell r="B4958" t="str">
            <v>许方舟</v>
          </cell>
          <cell r="C4958" t="str">
            <v>2017443010</v>
          </cell>
        </row>
        <row r="4959">
          <cell r="B4959" t="str">
            <v>何呈良</v>
          </cell>
          <cell r="C4959" t="str">
            <v>2017443011</v>
          </cell>
        </row>
        <row r="4960">
          <cell r="B4960" t="str">
            <v>朱子帆</v>
          </cell>
          <cell r="C4960" t="str">
            <v>2017443012</v>
          </cell>
        </row>
        <row r="4961">
          <cell r="B4961" t="str">
            <v>方天宇</v>
          </cell>
          <cell r="C4961" t="str">
            <v>2017443013</v>
          </cell>
        </row>
        <row r="4962">
          <cell r="B4962" t="str">
            <v>朱新宇</v>
          </cell>
          <cell r="C4962" t="str">
            <v>2017443015</v>
          </cell>
        </row>
        <row r="4963">
          <cell r="B4963" t="str">
            <v>张心瑜</v>
          </cell>
          <cell r="C4963" t="str">
            <v>2017443016</v>
          </cell>
        </row>
        <row r="4964">
          <cell r="B4964" t="str">
            <v>曹馨月</v>
          </cell>
          <cell r="C4964" t="str">
            <v>2017443017</v>
          </cell>
        </row>
        <row r="4965">
          <cell r="B4965" t="str">
            <v>陈雯佳</v>
          </cell>
          <cell r="C4965" t="str">
            <v>2017443018</v>
          </cell>
        </row>
        <row r="4966">
          <cell r="B4966" t="str">
            <v>陆静怡</v>
          </cell>
          <cell r="C4966" t="str">
            <v>2017443019</v>
          </cell>
        </row>
        <row r="4967">
          <cell r="B4967" t="str">
            <v>蔡淇炜</v>
          </cell>
          <cell r="C4967" t="str">
            <v>2017443020</v>
          </cell>
        </row>
        <row r="4968">
          <cell r="B4968" t="str">
            <v>王俊智</v>
          </cell>
          <cell r="C4968" t="str">
            <v>2017443021</v>
          </cell>
        </row>
        <row r="4969">
          <cell r="B4969" t="str">
            <v>朱磊</v>
          </cell>
          <cell r="C4969" t="str">
            <v>2017443022</v>
          </cell>
        </row>
        <row r="4970">
          <cell r="B4970" t="str">
            <v>史彦鹏</v>
          </cell>
          <cell r="C4970" t="str">
            <v>2017443023</v>
          </cell>
        </row>
        <row r="4971">
          <cell r="B4971" t="str">
            <v>黄浩源</v>
          </cell>
          <cell r="C4971" t="str">
            <v>2017443024</v>
          </cell>
        </row>
        <row r="4972">
          <cell r="B4972" t="str">
            <v>李雪萁</v>
          </cell>
          <cell r="C4972" t="str">
            <v>2017443025</v>
          </cell>
        </row>
        <row r="4973">
          <cell r="B4973" t="str">
            <v>房奕轩</v>
          </cell>
          <cell r="C4973" t="str">
            <v>2017443026</v>
          </cell>
        </row>
        <row r="4974">
          <cell r="B4974" t="str">
            <v>唐骏杰</v>
          </cell>
          <cell r="C4974" t="str">
            <v>2017443027</v>
          </cell>
        </row>
        <row r="4975">
          <cell r="B4975" t="str">
            <v>袁啸宇</v>
          </cell>
          <cell r="C4975" t="str">
            <v>2017443028</v>
          </cell>
        </row>
        <row r="4976">
          <cell r="B4976" t="str">
            <v>梁天周</v>
          </cell>
          <cell r="C4976" t="str">
            <v>2017443029</v>
          </cell>
        </row>
        <row r="4977">
          <cell r="B4977" t="str">
            <v>曹玉章</v>
          </cell>
          <cell r="C4977" t="str">
            <v>2017443030</v>
          </cell>
        </row>
        <row r="4978">
          <cell r="B4978" t="str">
            <v>周永增</v>
          </cell>
          <cell r="C4978" t="str">
            <v>2017443031</v>
          </cell>
        </row>
        <row r="4979">
          <cell r="B4979" t="str">
            <v>孟志军</v>
          </cell>
          <cell r="C4979" t="str">
            <v>2017443032</v>
          </cell>
        </row>
        <row r="4980">
          <cell r="B4980" t="str">
            <v>陆吴昊</v>
          </cell>
          <cell r="C4980" t="str">
            <v>2017443033</v>
          </cell>
        </row>
        <row r="4981">
          <cell r="B4981" t="str">
            <v>陶泽程</v>
          </cell>
          <cell r="C4981" t="str">
            <v>2017443034</v>
          </cell>
        </row>
        <row r="4982">
          <cell r="B4982" t="str">
            <v>李旭骐</v>
          </cell>
          <cell r="C4982" t="str">
            <v>2017443036</v>
          </cell>
        </row>
        <row r="4983">
          <cell r="B4983" t="str">
            <v>谢锦雷</v>
          </cell>
          <cell r="C4983" t="str">
            <v>2017443037</v>
          </cell>
        </row>
        <row r="4984">
          <cell r="B4984" t="str">
            <v>陈琳慧</v>
          </cell>
          <cell r="C4984" t="str">
            <v>2017443038</v>
          </cell>
        </row>
        <row r="4985">
          <cell r="B4985" t="str">
            <v>沈煌彬</v>
          </cell>
          <cell r="C4985" t="str">
            <v>2017443039</v>
          </cell>
        </row>
        <row r="4986">
          <cell r="B4986" t="str">
            <v>吴嘉诚</v>
          </cell>
          <cell r="C4986" t="str">
            <v>2017443040</v>
          </cell>
        </row>
        <row r="4987">
          <cell r="B4987" t="str">
            <v>贺琪玲</v>
          </cell>
          <cell r="C4987" t="str">
            <v>2017443041</v>
          </cell>
        </row>
        <row r="4988">
          <cell r="B4988" t="str">
            <v>孙腾飞</v>
          </cell>
          <cell r="C4988" t="str">
            <v>2017443042</v>
          </cell>
        </row>
        <row r="4989">
          <cell r="B4989" t="str">
            <v>徐大为</v>
          </cell>
          <cell r="C4989" t="str">
            <v>2017443043</v>
          </cell>
        </row>
        <row r="4990">
          <cell r="B4990" t="str">
            <v>李飞龙</v>
          </cell>
          <cell r="C4990" t="str">
            <v>2017443045</v>
          </cell>
        </row>
        <row r="4991">
          <cell r="B4991" t="str">
            <v>祝朗军</v>
          </cell>
          <cell r="C4991" t="str">
            <v>2017443046</v>
          </cell>
        </row>
        <row r="4992">
          <cell r="B4992" t="str">
            <v>陶志鹏</v>
          </cell>
          <cell r="C4992" t="str">
            <v>2017443047</v>
          </cell>
        </row>
        <row r="4993">
          <cell r="B4993" t="str">
            <v>胡开文</v>
          </cell>
          <cell r="C4993" t="str">
            <v>2017443048</v>
          </cell>
        </row>
        <row r="4994">
          <cell r="B4994" t="str">
            <v>黄宇星</v>
          </cell>
          <cell r="C4994" t="str">
            <v>2017443049</v>
          </cell>
        </row>
        <row r="4995">
          <cell r="B4995" t="str">
            <v>陈艺元</v>
          </cell>
          <cell r="C4995" t="str">
            <v>2017443050</v>
          </cell>
        </row>
        <row r="4996">
          <cell r="B4996" t="str">
            <v>梁靖欢</v>
          </cell>
          <cell r="C4996" t="str">
            <v>2017443051</v>
          </cell>
        </row>
        <row r="4997">
          <cell r="B4997" t="str">
            <v>唐义钧</v>
          </cell>
          <cell r="C4997" t="str">
            <v>2017443052</v>
          </cell>
        </row>
        <row r="4998">
          <cell r="B4998" t="str">
            <v>杨运鸿</v>
          </cell>
          <cell r="C4998" t="str">
            <v>2017443053</v>
          </cell>
        </row>
        <row r="4999">
          <cell r="B4999" t="str">
            <v>袁钰罡</v>
          </cell>
          <cell r="C4999" t="str">
            <v>2017443054</v>
          </cell>
        </row>
        <row r="5000">
          <cell r="B5000" t="str">
            <v>水源</v>
          </cell>
          <cell r="C5000" t="str">
            <v>2017443056</v>
          </cell>
        </row>
        <row r="5001">
          <cell r="B5001" t="str">
            <v>杨奕哲</v>
          </cell>
          <cell r="C5001" t="str">
            <v>2017443057</v>
          </cell>
        </row>
        <row r="5002">
          <cell r="B5002" t="str">
            <v>张蕊</v>
          </cell>
          <cell r="C5002" t="str">
            <v>2017443058</v>
          </cell>
        </row>
        <row r="5003">
          <cell r="B5003" t="str">
            <v>展少鹏</v>
          </cell>
          <cell r="C5003" t="str">
            <v>2017443059</v>
          </cell>
        </row>
        <row r="5004">
          <cell r="B5004" t="str">
            <v>白敏智</v>
          </cell>
          <cell r="C5004" t="str">
            <v>2017443060</v>
          </cell>
        </row>
        <row r="5005">
          <cell r="B5005" t="str">
            <v>常晨飞</v>
          </cell>
          <cell r="C5005" t="str">
            <v>2017443061</v>
          </cell>
        </row>
        <row r="5006">
          <cell r="B5006" t="str">
            <v>宁昱皓</v>
          </cell>
          <cell r="C5006" t="str">
            <v>2017443062</v>
          </cell>
        </row>
        <row r="5007">
          <cell r="B5007" t="str">
            <v>徐思凯</v>
          </cell>
          <cell r="C5007" t="str">
            <v>2017494001</v>
          </cell>
        </row>
        <row r="5008">
          <cell r="B5008" t="str">
            <v>褚静</v>
          </cell>
          <cell r="C5008" t="str">
            <v>2017494003</v>
          </cell>
        </row>
        <row r="5009">
          <cell r="B5009" t="str">
            <v>陶棋</v>
          </cell>
          <cell r="C5009" t="str">
            <v>2017494007</v>
          </cell>
        </row>
        <row r="5010">
          <cell r="B5010" t="str">
            <v>王马锴</v>
          </cell>
          <cell r="C5010" t="str">
            <v>2017494009</v>
          </cell>
        </row>
        <row r="5011">
          <cell r="B5011" t="str">
            <v>宋嘉庆</v>
          </cell>
          <cell r="C5011" t="str">
            <v>2017494011</v>
          </cell>
        </row>
        <row r="5012">
          <cell r="B5012" t="str">
            <v>宋格璋</v>
          </cell>
          <cell r="C5012" t="str">
            <v>2017494015</v>
          </cell>
        </row>
        <row r="5013">
          <cell r="B5013" t="str">
            <v>张家圆</v>
          </cell>
          <cell r="C5013" t="str">
            <v>2017494017</v>
          </cell>
        </row>
        <row r="5014">
          <cell r="B5014" t="str">
            <v>苏昕仪</v>
          </cell>
          <cell r="C5014" t="str">
            <v>2017494019</v>
          </cell>
        </row>
        <row r="5015">
          <cell r="B5015" t="str">
            <v>秦宁</v>
          </cell>
          <cell r="C5015" t="str">
            <v>2017494021</v>
          </cell>
        </row>
        <row r="5016">
          <cell r="B5016" t="str">
            <v>张本祺</v>
          </cell>
          <cell r="C5016" t="str">
            <v>2017494023</v>
          </cell>
        </row>
        <row r="5017">
          <cell r="B5017" t="str">
            <v>吴逸灵</v>
          </cell>
          <cell r="C5017" t="str">
            <v>2017494025</v>
          </cell>
        </row>
        <row r="5018">
          <cell r="B5018" t="str">
            <v>袁祯</v>
          </cell>
          <cell r="C5018" t="str">
            <v>2017494027</v>
          </cell>
        </row>
        <row r="5019">
          <cell r="B5019" t="str">
            <v>卞思雨</v>
          </cell>
          <cell r="C5019" t="str">
            <v>2017494029</v>
          </cell>
        </row>
        <row r="5020">
          <cell r="B5020" t="str">
            <v>高希安</v>
          </cell>
          <cell r="C5020" t="str">
            <v>2017494031</v>
          </cell>
        </row>
        <row r="5021">
          <cell r="B5021" t="str">
            <v>张顺欣</v>
          </cell>
          <cell r="C5021" t="str">
            <v>2017494033</v>
          </cell>
        </row>
        <row r="5022">
          <cell r="B5022" t="str">
            <v>张龙翔</v>
          </cell>
          <cell r="C5022" t="str">
            <v>2017494035</v>
          </cell>
        </row>
        <row r="5023">
          <cell r="B5023" t="str">
            <v>郑诗怡</v>
          </cell>
          <cell r="C5023" t="str">
            <v>2017494039</v>
          </cell>
        </row>
        <row r="5024">
          <cell r="B5024" t="str">
            <v>丁钩苏</v>
          </cell>
          <cell r="C5024" t="str">
            <v>2017494041</v>
          </cell>
        </row>
        <row r="5025">
          <cell r="B5025" t="str">
            <v>江翌驰</v>
          </cell>
          <cell r="C5025" t="str">
            <v>2017494043</v>
          </cell>
        </row>
        <row r="5026">
          <cell r="B5026" t="str">
            <v>夏语涵</v>
          </cell>
          <cell r="C5026" t="str">
            <v>2017494045</v>
          </cell>
        </row>
        <row r="5027">
          <cell r="B5027" t="str">
            <v>张胜乙</v>
          </cell>
          <cell r="C5027" t="str">
            <v>2017494047</v>
          </cell>
        </row>
        <row r="5028">
          <cell r="B5028" t="str">
            <v>陈建宁</v>
          </cell>
          <cell r="C5028" t="str">
            <v>2017494049</v>
          </cell>
        </row>
        <row r="5029">
          <cell r="B5029" t="str">
            <v>沈嘉成</v>
          </cell>
          <cell r="C5029" t="str">
            <v>2017494051</v>
          </cell>
        </row>
        <row r="5030">
          <cell r="B5030" t="str">
            <v>吴思涵</v>
          </cell>
          <cell r="C5030" t="str">
            <v>2017494053</v>
          </cell>
        </row>
        <row r="5031">
          <cell r="B5031" t="str">
            <v>汪远</v>
          </cell>
          <cell r="C5031" t="str">
            <v>2017494055</v>
          </cell>
        </row>
        <row r="5032">
          <cell r="B5032" t="str">
            <v>方言</v>
          </cell>
          <cell r="C5032" t="str">
            <v>2017494057</v>
          </cell>
        </row>
        <row r="5033">
          <cell r="B5033" t="str">
            <v>张启业</v>
          </cell>
          <cell r="C5033" t="str">
            <v>2017494059</v>
          </cell>
        </row>
        <row r="5034">
          <cell r="B5034" t="str">
            <v>孟扬</v>
          </cell>
          <cell r="C5034" t="str">
            <v>2017494061</v>
          </cell>
        </row>
        <row r="5035">
          <cell r="B5035" t="str">
            <v>江东谚</v>
          </cell>
          <cell r="C5035" t="str">
            <v>2017494063</v>
          </cell>
        </row>
        <row r="5036">
          <cell r="B5036" t="str">
            <v>吴宇鹏</v>
          </cell>
          <cell r="C5036" t="str">
            <v>2017494065</v>
          </cell>
        </row>
        <row r="5037">
          <cell r="B5037" t="str">
            <v>于天乐</v>
          </cell>
          <cell r="C5037" t="str">
            <v>2017494067</v>
          </cell>
        </row>
        <row r="5038">
          <cell r="B5038" t="str">
            <v>高卓媛</v>
          </cell>
          <cell r="C5038" t="str">
            <v>2017494069</v>
          </cell>
        </row>
        <row r="5039">
          <cell r="B5039" t="str">
            <v>朱星兆</v>
          </cell>
          <cell r="C5039" t="str">
            <v>2017494071</v>
          </cell>
        </row>
        <row r="5040">
          <cell r="B5040" t="str">
            <v>卓驭驰</v>
          </cell>
          <cell r="C5040" t="str">
            <v>2017494073</v>
          </cell>
        </row>
        <row r="5041">
          <cell r="B5041" t="str">
            <v>黎德威</v>
          </cell>
          <cell r="C5041" t="str">
            <v>2017494075</v>
          </cell>
        </row>
        <row r="5042">
          <cell r="B5042" t="str">
            <v>刘禹昊</v>
          </cell>
          <cell r="C5042" t="str">
            <v>2017494077</v>
          </cell>
        </row>
        <row r="5043">
          <cell r="B5043" t="str">
            <v>秦俊杰</v>
          </cell>
          <cell r="C5043" t="str">
            <v>2017494079</v>
          </cell>
        </row>
        <row r="5044">
          <cell r="B5044" t="str">
            <v>汤政</v>
          </cell>
          <cell r="C5044" t="str">
            <v>2017494081</v>
          </cell>
        </row>
        <row r="5045">
          <cell r="B5045" t="str">
            <v>周健</v>
          </cell>
          <cell r="C5045" t="str">
            <v>2017494083</v>
          </cell>
        </row>
        <row r="5046">
          <cell r="B5046" t="str">
            <v>王若涵</v>
          </cell>
          <cell r="C5046" t="str">
            <v>2017494085</v>
          </cell>
        </row>
        <row r="5047">
          <cell r="B5047" t="str">
            <v>邾枝涵</v>
          </cell>
          <cell r="C5047" t="str">
            <v>2017494087</v>
          </cell>
        </row>
        <row r="5048">
          <cell r="B5048" t="str">
            <v>李兆</v>
          </cell>
          <cell r="C5048" t="str">
            <v>2017494089</v>
          </cell>
        </row>
        <row r="5049">
          <cell r="B5049" t="str">
            <v>宋秀泽</v>
          </cell>
          <cell r="C5049" t="str">
            <v>2017494091</v>
          </cell>
        </row>
        <row r="5050">
          <cell r="B5050" t="str">
            <v>赵保康</v>
          </cell>
          <cell r="C5050" t="str">
            <v>2017494093</v>
          </cell>
        </row>
        <row r="5051">
          <cell r="B5051" t="str">
            <v>李启佳</v>
          </cell>
          <cell r="C5051" t="str">
            <v>2017494095</v>
          </cell>
        </row>
        <row r="5052">
          <cell r="B5052" t="str">
            <v>高悦</v>
          </cell>
          <cell r="C5052" t="str">
            <v>2017494097</v>
          </cell>
        </row>
        <row r="5053">
          <cell r="B5053" t="str">
            <v>朱晗霏</v>
          </cell>
          <cell r="C5053" t="str">
            <v>2017494099</v>
          </cell>
        </row>
        <row r="5054">
          <cell r="B5054" t="str">
            <v>滕飞</v>
          </cell>
          <cell r="C5054" t="str">
            <v>2017494002</v>
          </cell>
        </row>
        <row r="5055">
          <cell r="B5055" t="str">
            <v>董钦烨</v>
          </cell>
          <cell r="C5055" t="str">
            <v>2017494004</v>
          </cell>
        </row>
        <row r="5056">
          <cell r="B5056" t="str">
            <v>余德玮</v>
          </cell>
          <cell r="C5056" t="str">
            <v>2017494006</v>
          </cell>
        </row>
        <row r="5057">
          <cell r="B5057" t="str">
            <v>蒋柯宇</v>
          </cell>
          <cell r="C5057" t="str">
            <v>2017494008</v>
          </cell>
        </row>
        <row r="5058">
          <cell r="B5058" t="str">
            <v>顾谦</v>
          </cell>
          <cell r="C5058" t="str">
            <v>2017494010</v>
          </cell>
        </row>
        <row r="5059">
          <cell r="B5059" t="str">
            <v>郭羽轩</v>
          </cell>
          <cell r="C5059" t="str">
            <v>2017494012</v>
          </cell>
        </row>
        <row r="5060">
          <cell r="B5060" t="str">
            <v>陈晓</v>
          </cell>
          <cell r="C5060" t="str">
            <v>2017494014</v>
          </cell>
        </row>
        <row r="5061">
          <cell r="B5061" t="str">
            <v>王宇</v>
          </cell>
          <cell r="C5061" t="str">
            <v>2017494016</v>
          </cell>
        </row>
        <row r="5062">
          <cell r="B5062" t="str">
            <v>刘康烨</v>
          </cell>
          <cell r="C5062" t="str">
            <v>2017494018</v>
          </cell>
        </row>
        <row r="5063">
          <cell r="B5063" t="str">
            <v>冯荟宇</v>
          </cell>
          <cell r="C5063" t="str">
            <v>2017494020</v>
          </cell>
        </row>
        <row r="5064">
          <cell r="B5064" t="str">
            <v>袁祥峰</v>
          </cell>
          <cell r="C5064" t="str">
            <v>2017494022</v>
          </cell>
        </row>
        <row r="5065">
          <cell r="B5065" t="str">
            <v>谢卓文</v>
          </cell>
          <cell r="C5065" t="str">
            <v>2017494024</v>
          </cell>
        </row>
        <row r="5066">
          <cell r="B5066" t="str">
            <v>陆正航</v>
          </cell>
          <cell r="C5066" t="str">
            <v>2017494026</v>
          </cell>
        </row>
        <row r="5067">
          <cell r="B5067" t="str">
            <v>魏淇山</v>
          </cell>
          <cell r="C5067" t="str">
            <v>2017494028</v>
          </cell>
        </row>
        <row r="5068">
          <cell r="B5068" t="str">
            <v>周益飞</v>
          </cell>
          <cell r="C5068" t="str">
            <v>2017494030</v>
          </cell>
        </row>
        <row r="5069">
          <cell r="B5069" t="str">
            <v>黄珂</v>
          </cell>
          <cell r="C5069" t="str">
            <v>2017494032</v>
          </cell>
        </row>
        <row r="5070">
          <cell r="B5070" t="str">
            <v>徐涛</v>
          </cell>
          <cell r="C5070" t="str">
            <v>2017494034</v>
          </cell>
        </row>
        <row r="5071">
          <cell r="B5071" t="str">
            <v>蒋慧</v>
          </cell>
          <cell r="C5071" t="str">
            <v>2017494036</v>
          </cell>
        </row>
        <row r="5072">
          <cell r="B5072" t="str">
            <v>朱廷晓</v>
          </cell>
          <cell r="C5072" t="str">
            <v>2017494038</v>
          </cell>
        </row>
        <row r="5073">
          <cell r="B5073" t="str">
            <v>祖珊珊</v>
          </cell>
          <cell r="C5073" t="str">
            <v>2017494040</v>
          </cell>
        </row>
        <row r="5074">
          <cell r="B5074" t="str">
            <v>韦哲杨</v>
          </cell>
          <cell r="C5074" t="str">
            <v>2017494042</v>
          </cell>
        </row>
        <row r="5075">
          <cell r="B5075" t="str">
            <v>程子豪</v>
          </cell>
          <cell r="C5075" t="str">
            <v>2017494044</v>
          </cell>
        </row>
        <row r="5076">
          <cell r="B5076" t="str">
            <v>刘子琛</v>
          </cell>
          <cell r="C5076" t="str">
            <v>2017494046</v>
          </cell>
        </row>
        <row r="5077">
          <cell r="B5077" t="str">
            <v>程俊杰</v>
          </cell>
          <cell r="C5077" t="str">
            <v>2017494048</v>
          </cell>
        </row>
        <row r="5078">
          <cell r="B5078" t="str">
            <v>徐世昱</v>
          </cell>
          <cell r="C5078" t="str">
            <v>2017494050</v>
          </cell>
        </row>
        <row r="5079">
          <cell r="B5079" t="str">
            <v>施弈非</v>
          </cell>
          <cell r="C5079" t="str">
            <v>2017494052</v>
          </cell>
        </row>
        <row r="5080">
          <cell r="B5080" t="str">
            <v>张逸然</v>
          </cell>
          <cell r="C5080" t="str">
            <v>2017494054</v>
          </cell>
        </row>
        <row r="5081">
          <cell r="B5081" t="str">
            <v>王逸群</v>
          </cell>
          <cell r="C5081" t="str">
            <v>2017494056</v>
          </cell>
        </row>
        <row r="5082">
          <cell r="B5082" t="str">
            <v>孙宇航</v>
          </cell>
          <cell r="C5082" t="str">
            <v>2017494058</v>
          </cell>
        </row>
        <row r="5083">
          <cell r="B5083" t="str">
            <v>孙一鸣</v>
          </cell>
          <cell r="C5083" t="str">
            <v>2017494060</v>
          </cell>
        </row>
        <row r="5084">
          <cell r="B5084" t="str">
            <v>李欣雨</v>
          </cell>
          <cell r="C5084" t="str">
            <v>2017494062</v>
          </cell>
        </row>
        <row r="5085">
          <cell r="B5085" t="str">
            <v>吴泽昊</v>
          </cell>
          <cell r="C5085" t="str">
            <v>2017494066</v>
          </cell>
        </row>
        <row r="5086">
          <cell r="B5086" t="str">
            <v>蒋东桥</v>
          </cell>
          <cell r="C5086" t="str">
            <v>2017494068</v>
          </cell>
        </row>
        <row r="5087">
          <cell r="B5087" t="str">
            <v>黄璞</v>
          </cell>
          <cell r="C5087" t="str">
            <v>2017494070</v>
          </cell>
        </row>
        <row r="5088">
          <cell r="B5088" t="str">
            <v>张峻嘉</v>
          </cell>
          <cell r="C5088" t="str">
            <v>2017494072</v>
          </cell>
        </row>
        <row r="5089">
          <cell r="B5089" t="str">
            <v>朱弘熙</v>
          </cell>
          <cell r="C5089" t="str">
            <v>2017494074</v>
          </cell>
        </row>
        <row r="5090">
          <cell r="B5090" t="str">
            <v>钱哲蓉</v>
          </cell>
          <cell r="C5090" t="str">
            <v>2017494076</v>
          </cell>
        </row>
        <row r="5091">
          <cell r="B5091" t="str">
            <v>张瀚文</v>
          </cell>
          <cell r="C5091" t="str">
            <v>2017494078</v>
          </cell>
        </row>
        <row r="5092">
          <cell r="B5092" t="str">
            <v>赵铖</v>
          </cell>
          <cell r="C5092" t="str">
            <v>2017494080</v>
          </cell>
        </row>
        <row r="5093">
          <cell r="B5093" t="str">
            <v>王子俊</v>
          </cell>
          <cell r="C5093" t="str">
            <v>2017494082</v>
          </cell>
        </row>
        <row r="5094">
          <cell r="B5094" t="str">
            <v>朱华</v>
          </cell>
          <cell r="C5094" t="str">
            <v>2017494084</v>
          </cell>
        </row>
        <row r="5095">
          <cell r="B5095" t="str">
            <v>袁智鹏</v>
          </cell>
          <cell r="C5095" t="str">
            <v>2017494086</v>
          </cell>
        </row>
        <row r="5096">
          <cell r="B5096" t="str">
            <v>宋必回</v>
          </cell>
          <cell r="C5096" t="str">
            <v>2017494088</v>
          </cell>
        </row>
        <row r="5097">
          <cell r="B5097" t="str">
            <v>谢涛</v>
          </cell>
          <cell r="C5097" t="str">
            <v>2017494090</v>
          </cell>
        </row>
        <row r="5098">
          <cell r="B5098" t="str">
            <v>陈雯</v>
          </cell>
          <cell r="C5098" t="str">
            <v>2017494092</v>
          </cell>
        </row>
        <row r="5099">
          <cell r="B5099" t="str">
            <v>谢中帅</v>
          </cell>
          <cell r="C5099" t="str">
            <v>2017494094</v>
          </cell>
        </row>
        <row r="5100">
          <cell r="B5100" t="str">
            <v>姜庆海</v>
          </cell>
          <cell r="C5100" t="str">
            <v>2017494096</v>
          </cell>
        </row>
        <row r="5101">
          <cell r="B5101" t="str">
            <v>李祥</v>
          </cell>
          <cell r="C5101" t="str">
            <v>2017494098</v>
          </cell>
        </row>
        <row r="5102">
          <cell r="B5102" t="str">
            <v>蒋以琳</v>
          </cell>
          <cell r="C5102" t="str">
            <v>2017494100</v>
          </cell>
        </row>
        <row r="5103">
          <cell r="B5103" t="str">
            <v>郭东龙</v>
          </cell>
          <cell r="C5103" t="str">
            <v>1917424005</v>
          </cell>
        </row>
        <row r="5104">
          <cell r="B5104" t="str">
            <v>麻潇</v>
          </cell>
          <cell r="C5104" t="str">
            <v>1917424059</v>
          </cell>
        </row>
        <row r="5105">
          <cell r="B5105" t="str">
            <v>侯永桐</v>
          </cell>
          <cell r="C5105" t="str">
            <v>2017413034</v>
          </cell>
        </row>
        <row r="5106">
          <cell r="B5106" t="str">
            <v>赵奕沐</v>
          </cell>
          <cell r="C5106" t="str">
            <v>2017424003</v>
          </cell>
        </row>
        <row r="5107">
          <cell r="B5107" t="str">
            <v>黄佳宁</v>
          </cell>
          <cell r="C5107" t="str">
            <v>2017424004</v>
          </cell>
        </row>
        <row r="5108">
          <cell r="B5108" t="str">
            <v>宋天艺</v>
          </cell>
          <cell r="C5108" t="str">
            <v>2017424005</v>
          </cell>
        </row>
        <row r="5109">
          <cell r="B5109" t="str">
            <v>张丽颖</v>
          </cell>
          <cell r="C5109" t="str">
            <v>2017424007</v>
          </cell>
        </row>
        <row r="5110">
          <cell r="B5110" t="str">
            <v>康晨曦</v>
          </cell>
          <cell r="C5110" t="str">
            <v>2017424008</v>
          </cell>
        </row>
        <row r="5111">
          <cell r="B5111" t="str">
            <v>许倩</v>
          </cell>
          <cell r="C5111" t="str">
            <v>2017424009</v>
          </cell>
        </row>
        <row r="5112">
          <cell r="B5112" t="str">
            <v>陈雨恬</v>
          </cell>
          <cell r="C5112" t="str">
            <v>2017424010</v>
          </cell>
        </row>
        <row r="5113">
          <cell r="B5113" t="str">
            <v>王基伟</v>
          </cell>
          <cell r="C5113" t="str">
            <v>2017424011</v>
          </cell>
        </row>
        <row r="5114">
          <cell r="B5114" t="str">
            <v>李彤</v>
          </cell>
          <cell r="C5114" t="str">
            <v>2017424012</v>
          </cell>
        </row>
        <row r="5115">
          <cell r="B5115" t="str">
            <v>陈康硕</v>
          </cell>
          <cell r="C5115" t="str">
            <v>2017424014</v>
          </cell>
        </row>
        <row r="5116">
          <cell r="B5116" t="str">
            <v>刘宇晨</v>
          </cell>
          <cell r="C5116" t="str">
            <v>2017424015</v>
          </cell>
        </row>
        <row r="5117">
          <cell r="B5117" t="str">
            <v>韩海璇</v>
          </cell>
          <cell r="C5117" t="str">
            <v>2017424016</v>
          </cell>
        </row>
        <row r="5118">
          <cell r="B5118" t="str">
            <v>卜骁</v>
          </cell>
          <cell r="C5118" t="str">
            <v>2017424017</v>
          </cell>
        </row>
        <row r="5119">
          <cell r="B5119" t="str">
            <v>曹徐晴</v>
          </cell>
          <cell r="C5119" t="str">
            <v>2017424018</v>
          </cell>
        </row>
        <row r="5120">
          <cell r="B5120" t="str">
            <v>姚钦宝</v>
          </cell>
          <cell r="C5120" t="str">
            <v>2017424019</v>
          </cell>
        </row>
        <row r="5121">
          <cell r="B5121" t="str">
            <v>陆佳煜</v>
          </cell>
          <cell r="C5121" t="str">
            <v>2017424020</v>
          </cell>
        </row>
        <row r="5122">
          <cell r="B5122" t="str">
            <v>朱海琴</v>
          </cell>
          <cell r="C5122" t="str">
            <v>2017424021</v>
          </cell>
        </row>
        <row r="5123">
          <cell r="B5123" t="str">
            <v>施向武</v>
          </cell>
          <cell r="C5123" t="str">
            <v>2017424022</v>
          </cell>
        </row>
        <row r="5124">
          <cell r="B5124" t="str">
            <v>宗伟豪</v>
          </cell>
          <cell r="C5124" t="str">
            <v>2017424023</v>
          </cell>
        </row>
        <row r="5125">
          <cell r="B5125" t="str">
            <v>莫韫琦</v>
          </cell>
          <cell r="C5125" t="str">
            <v>2017424024</v>
          </cell>
        </row>
        <row r="5126">
          <cell r="B5126" t="str">
            <v>杨婷</v>
          </cell>
          <cell r="C5126" t="str">
            <v>2017424025</v>
          </cell>
        </row>
        <row r="5127">
          <cell r="B5127" t="str">
            <v>王思涵</v>
          </cell>
          <cell r="C5127" t="str">
            <v>2017424026</v>
          </cell>
        </row>
        <row r="5128">
          <cell r="B5128" t="str">
            <v>朱洁</v>
          </cell>
          <cell r="C5128" t="str">
            <v>2017424027</v>
          </cell>
        </row>
        <row r="5129">
          <cell r="B5129" t="str">
            <v>张滢</v>
          </cell>
          <cell r="C5129" t="str">
            <v>2017424028</v>
          </cell>
        </row>
        <row r="5130">
          <cell r="B5130" t="str">
            <v>戴思佳</v>
          </cell>
          <cell r="C5130" t="str">
            <v>2017424029</v>
          </cell>
        </row>
        <row r="5131">
          <cell r="B5131" t="str">
            <v>王冰洁</v>
          </cell>
          <cell r="C5131" t="str">
            <v>2017424030</v>
          </cell>
        </row>
        <row r="5132">
          <cell r="B5132" t="str">
            <v>李静</v>
          </cell>
          <cell r="C5132" t="str">
            <v>2017424031</v>
          </cell>
        </row>
        <row r="5133">
          <cell r="B5133" t="str">
            <v>张近月</v>
          </cell>
          <cell r="C5133" t="str">
            <v>2017424033</v>
          </cell>
        </row>
        <row r="5134">
          <cell r="B5134" t="str">
            <v>杨雨唐</v>
          </cell>
          <cell r="C5134" t="str">
            <v>2017424034</v>
          </cell>
        </row>
        <row r="5135">
          <cell r="B5135" t="str">
            <v>汪仅轩</v>
          </cell>
          <cell r="C5135" t="str">
            <v>2017424035</v>
          </cell>
        </row>
        <row r="5136">
          <cell r="B5136" t="str">
            <v>陈烨颖</v>
          </cell>
          <cell r="C5136" t="str">
            <v>2017424036</v>
          </cell>
        </row>
        <row r="5137">
          <cell r="B5137" t="str">
            <v>傅佳瑶</v>
          </cell>
          <cell r="C5137" t="str">
            <v>2017424038</v>
          </cell>
        </row>
        <row r="5138">
          <cell r="B5138" t="str">
            <v>方娴</v>
          </cell>
          <cell r="C5138" t="str">
            <v>2017424039</v>
          </cell>
        </row>
        <row r="5139">
          <cell r="B5139" t="str">
            <v>高芷宁</v>
          </cell>
          <cell r="C5139" t="str">
            <v>2017424040</v>
          </cell>
        </row>
        <row r="5140">
          <cell r="B5140" t="str">
            <v>徐清涵</v>
          </cell>
          <cell r="C5140" t="str">
            <v>2017424041</v>
          </cell>
        </row>
        <row r="5141">
          <cell r="B5141" t="str">
            <v>张晨曦</v>
          </cell>
          <cell r="C5141" t="str">
            <v>2017424042</v>
          </cell>
        </row>
        <row r="5142">
          <cell r="B5142" t="str">
            <v>王梦耀</v>
          </cell>
          <cell r="C5142" t="str">
            <v>2017424043</v>
          </cell>
        </row>
        <row r="5143">
          <cell r="B5143" t="str">
            <v>许如依</v>
          </cell>
          <cell r="C5143" t="str">
            <v>2017424044</v>
          </cell>
        </row>
        <row r="5144">
          <cell r="B5144" t="str">
            <v>曾妍</v>
          </cell>
          <cell r="C5144" t="str">
            <v>2017424045</v>
          </cell>
        </row>
        <row r="5145">
          <cell r="B5145" t="str">
            <v>徐小涵</v>
          </cell>
          <cell r="C5145" t="str">
            <v>2017424048</v>
          </cell>
        </row>
        <row r="5146">
          <cell r="B5146" t="str">
            <v>邓嘉莉</v>
          </cell>
          <cell r="C5146" t="str">
            <v>2017424049</v>
          </cell>
        </row>
        <row r="5147">
          <cell r="B5147" t="str">
            <v>刘婷婷</v>
          </cell>
          <cell r="C5147" t="str">
            <v>2017424050</v>
          </cell>
        </row>
        <row r="5148">
          <cell r="B5148" t="str">
            <v>廖峥臻</v>
          </cell>
          <cell r="C5148" t="str">
            <v>2017424051</v>
          </cell>
        </row>
        <row r="5149">
          <cell r="B5149" t="str">
            <v>康亚文</v>
          </cell>
          <cell r="C5149" t="str">
            <v>2017424052</v>
          </cell>
        </row>
        <row r="5150">
          <cell r="B5150" t="str">
            <v>王婷婷</v>
          </cell>
          <cell r="C5150" t="str">
            <v>2017424053</v>
          </cell>
        </row>
        <row r="5151">
          <cell r="B5151" t="str">
            <v>唐秋霜</v>
          </cell>
          <cell r="C5151" t="str">
            <v>2017424054</v>
          </cell>
        </row>
        <row r="5152">
          <cell r="B5152" t="str">
            <v>王晶晶</v>
          </cell>
          <cell r="C5152" t="str">
            <v>2017424055</v>
          </cell>
        </row>
        <row r="5153">
          <cell r="B5153" t="str">
            <v>黄思瑜</v>
          </cell>
          <cell r="C5153" t="str">
            <v>2017424058</v>
          </cell>
        </row>
        <row r="5154">
          <cell r="B5154" t="str">
            <v>马若宁</v>
          </cell>
          <cell r="C5154" t="str">
            <v>2017424059</v>
          </cell>
        </row>
        <row r="5155">
          <cell r="B5155" t="str">
            <v>祁欣冉</v>
          </cell>
          <cell r="C5155" t="str">
            <v>2017424060</v>
          </cell>
        </row>
        <row r="5156">
          <cell r="B5156" t="str">
            <v>秦玄珈秀</v>
          </cell>
          <cell r="C5156" t="str">
            <v>2017424062</v>
          </cell>
        </row>
        <row r="5157">
          <cell r="B5157" t="str">
            <v>李芊澍</v>
          </cell>
          <cell r="C5157" t="str">
            <v>2017424063</v>
          </cell>
        </row>
        <row r="5158">
          <cell r="B5158" t="str">
            <v>王增皓</v>
          </cell>
          <cell r="C5158" t="str">
            <v>2017424065</v>
          </cell>
        </row>
        <row r="5159">
          <cell r="B5159" t="str">
            <v>刘家玉</v>
          </cell>
          <cell r="C5159" t="str">
            <v>2017424066</v>
          </cell>
        </row>
        <row r="5160">
          <cell r="B5160" t="str">
            <v>吴越相</v>
          </cell>
          <cell r="C5160" t="str">
            <v>2017424067</v>
          </cell>
        </row>
        <row r="5161">
          <cell r="B5161" t="str">
            <v>盛含璐</v>
          </cell>
          <cell r="C5161" t="str">
            <v>2017424068</v>
          </cell>
        </row>
        <row r="5162">
          <cell r="B5162" t="str">
            <v>韦誉平</v>
          </cell>
          <cell r="C5162" t="str">
            <v>2017424069</v>
          </cell>
        </row>
        <row r="5163">
          <cell r="B5163" t="str">
            <v>汪千怡</v>
          </cell>
          <cell r="C5163" t="str">
            <v>2017424070</v>
          </cell>
        </row>
        <row r="5164">
          <cell r="B5164" t="str">
            <v>王亮</v>
          </cell>
          <cell r="C5164" t="str">
            <v>2017424071</v>
          </cell>
        </row>
        <row r="5165">
          <cell r="B5165" t="str">
            <v>方选欣</v>
          </cell>
          <cell r="C5165" t="str">
            <v>2017424073</v>
          </cell>
        </row>
        <row r="5166">
          <cell r="B5166" t="str">
            <v>谢思宇</v>
          </cell>
          <cell r="C5166" t="str">
            <v>2017424074</v>
          </cell>
        </row>
        <row r="5167">
          <cell r="B5167" t="str">
            <v>浦宁</v>
          </cell>
          <cell r="C5167" t="str">
            <v>2017424075</v>
          </cell>
        </row>
        <row r="5168">
          <cell r="B5168" t="str">
            <v>唐果</v>
          </cell>
          <cell r="C5168" t="str">
            <v>2017424076</v>
          </cell>
        </row>
        <row r="5169">
          <cell r="B5169" t="str">
            <v>王睿佳</v>
          </cell>
          <cell r="C5169" t="str">
            <v>2017424078</v>
          </cell>
        </row>
        <row r="5170">
          <cell r="B5170" t="str">
            <v>阚美祺</v>
          </cell>
          <cell r="C5170" t="str">
            <v>2017424079</v>
          </cell>
        </row>
        <row r="5171">
          <cell r="B5171" t="str">
            <v>刘安妮</v>
          </cell>
          <cell r="C5171" t="str">
            <v>2017424080</v>
          </cell>
        </row>
        <row r="5172">
          <cell r="B5172" t="str">
            <v>王文博</v>
          </cell>
          <cell r="C5172" t="str">
            <v>2017437014</v>
          </cell>
        </row>
        <row r="5173">
          <cell r="B5173" t="str">
            <v>朱柳默</v>
          </cell>
          <cell r="C5173" t="str">
            <v>2017409001</v>
          </cell>
        </row>
        <row r="5174">
          <cell r="B5174" t="str">
            <v>徐子涵</v>
          </cell>
          <cell r="C5174" t="str">
            <v>2017409002</v>
          </cell>
        </row>
        <row r="5175">
          <cell r="B5175" t="str">
            <v>唐晨旭</v>
          </cell>
          <cell r="C5175" t="str">
            <v>2017409005</v>
          </cell>
        </row>
        <row r="5176">
          <cell r="B5176" t="str">
            <v>唐若妍</v>
          </cell>
          <cell r="C5176" t="str">
            <v>2017409006</v>
          </cell>
        </row>
        <row r="5177">
          <cell r="B5177" t="str">
            <v>李盛妍</v>
          </cell>
          <cell r="C5177" t="str">
            <v>2017409008</v>
          </cell>
        </row>
        <row r="5178">
          <cell r="B5178" t="str">
            <v>欧阳欣怡</v>
          </cell>
          <cell r="C5178" t="str">
            <v>2017409009</v>
          </cell>
        </row>
        <row r="5179">
          <cell r="B5179" t="str">
            <v>潘璟莹</v>
          </cell>
          <cell r="C5179" t="str">
            <v>2017409010</v>
          </cell>
        </row>
        <row r="5180">
          <cell r="B5180" t="str">
            <v>马慧敏</v>
          </cell>
          <cell r="C5180" t="str">
            <v>2017409011</v>
          </cell>
        </row>
        <row r="5181">
          <cell r="B5181" t="str">
            <v>丁晓萱</v>
          </cell>
          <cell r="C5181" t="str">
            <v>2017409012</v>
          </cell>
        </row>
        <row r="5182">
          <cell r="B5182" t="str">
            <v>姚苏芯</v>
          </cell>
          <cell r="C5182" t="str">
            <v>2017409013</v>
          </cell>
        </row>
        <row r="5183">
          <cell r="B5183" t="str">
            <v>乔邹宸</v>
          </cell>
          <cell r="C5183" t="str">
            <v>2017409014</v>
          </cell>
        </row>
        <row r="5184">
          <cell r="B5184" t="str">
            <v>朱雨晴</v>
          </cell>
          <cell r="C5184" t="str">
            <v>2017409015</v>
          </cell>
        </row>
        <row r="5185">
          <cell r="B5185" t="str">
            <v>王卓雅</v>
          </cell>
          <cell r="C5185" t="str">
            <v>2017409016</v>
          </cell>
        </row>
        <row r="5186">
          <cell r="B5186" t="str">
            <v>张蕴缘</v>
          </cell>
          <cell r="C5186" t="str">
            <v>2017409017</v>
          </cell>
        </row>
        <row r="5187">
          <cell r="B5187" t="str">
            <v>戴嘉诚</v>
          </cell>
          <cell r="C5187" t="str">
            <v>2017409018</v>
          </cell>
        </row>
        <row r="5188">
          <cell r="B5188" t="str">
            <v>张欣怡</v>
          </cell>
          <cell r="C5188" t="str">
            <v>2017409019</v>
          </cell>
        </row>
        <row r="5189">
          <cell r="B5189" t="str">
            <v>李喆</v>
          </cell>
          <cell r="C5189" t="str">
            <v>2017409020</v>
          </cell>
        </row>
        <row r="5190">
          <cell r="B5190" t="str">
            <v>陈姝蓓</v>
          </cell>
          <cell r="C5190" t="str">
            <v>2017409021</v>
          </cell>
        </row>
        <row r="5191">
          <cell r="B5191" t="str">
            <v>孟诗琦</v>
          </cell>
          <cell r="C5191" t="str">
            <v>2017409022</v>
          </cell>
        </row>
        <row r="5192">
          <cell r="B5192" t="str">
            <v>张子雯</v>
          </cell>
          <cell r="C5192" t="str">
            <v>2017409023</v>
          </cell>
        </row>
        <row r="5193">
          <cell r="B5193" t="str">
            <v>刘紫薇</v>
          </cell>
          <cell r="C5193" t="str">
            <v>2017409024</v>
          </cell>
        </row>
        <row r="5194">
          <cell r="B5194" t="str">
            <v>孟欣</v>
          </cell>
          <cell r="C5194" t="str">
            <v>2017409026</v>
          </cell>
        </row>
        <row r="5195">
          <cell r="B5195" t="str">
            <v>范歆妍</v>
          </cell>
          <cell r="C5195" t="str">
            <v>2017409027</v>
          </cell>
        </row>
        <row r="5196">
          <cell r="B5196" t="str">
            <v>王馨瑶</v>
          </cell>
          <cell r="C5196" t="str">
            <v>2017409028</v>
          </cell>
        </row>
        <row r="5197">
          <cell r="B5197" t="str">
            <v>刘梦尧</v>
          </cell>
          <cell r="C5197" t="str">
            <v>2017409029</v>
          </cell>
        </row>
        <row r="5198">
          <cell r="B5198" t="str">
            <v>张若怀</v>
          </cell>
          <cell r="C5198" t="str">
            <v>2017409030</v>
          </cell>
        </row>
        <row r="5199">
          <cell r="B5199" t="str">
            <v>丁怡佳</v>
          </cell>
          <cell r="C5199" t="str">
            <v>2017409031</v>
          </cell>
        </row>
        <row r="5200">
          <cell r="B5200" t="str">
            <v>邵静雯</v>
          </cell>
          <cell r="C5200" t="str">
            <v>2017409032</v>
          </cell>
        </row>
        <row r="5201">
          <cell r="B5201" t="str">
            <v>陈子秋</v>
          </cell>
          <cell r="C5201" t="str">
            <v>2017409033</v>
          </cell>
        </row>
        <row r="5202">
          <cell r="B5202" t="str">
            <v>强雨薇</v>
          </cell>
          <cell r="C5202" t="str">
            <v>2017409035</v>
          </cell>
        </row>
        <row r="5203">
          <cell r="B5203" t="str">
            <v>潘辛杰</v>
          </cell>
          <cell r="C5203" t="str">
            <v>2017409036</v>
          </cell>
        </row>
        <row r="5204">
          <cell r="B5204" t="str">
            <v>刘涛涛</v>
          </cell>
          <cell r="C5204" t="str">
            <v>2017409037</v>
          </cell>
        </row>
        <row r="5205">
          <cell r="B5205" t="str">
            <v>方正</v>
          </cell>
          <cell r="C5205" t="str">
            <v>2017409038</v>
          </cell>
        </row>
        <row r="5206">
          <cell r="B5206" t="str">
            <v>陆昀灏</v>
          </cell>
          <cell r="C5206" t="str">
            <v>2017409039</v>
          </cell>
        </row>
        <row r="5207">
          <cell r="B5207" t="str">
            <v>周彦昂</v>
          </cell>
          <cell r="C5207" t="str">
            <v>2017409040</v>
          </cell>
        </row>
        <row r="5208">
          <cell r="B5208" t="str">
            <v>肖可</v>
          </cell>
          <cell r="C5208" t="str">
            <v>2017409041</v>
          </cell>
        </row>
        <row r="5209">
          <cell r="B5209" t="str">
            <v>罗茜尹</v>
          </cell>
          <cell r="C5209" t="str">
            <v>2017409042</v>
          </cell>
        </row>
        <row r="5210">
          <cell r="B5210" t="str">
            <v>苏佳一</v>
          </cell>
          <cell r="C5210" t="str">
            <v>2017409043</v>
          </cell>
        </row>
        <row r="5211">
          <cell r="B5211" t="str">
            <v>甄晞敏</v>
          </cell>
          <cell r="C5211" t="str">
            <v>2017409044</v>
          </cell>
        </row>
        <row r="5212">
          <cell r="B5212" t="str">
            <v>陈怡静</v>
          </cell>
          <cell r="C5212" t="str">
            <v>2017409045</v>
          </cell>
        </row>
        <row r="5213">
          <cell r="B5213" t="str">
            <v>匡卓</v>
          </cell>
          <cell r="C5213" t="str">
            <v>2017409046</v>
          </cell>
        </row>
        <row r="5214">
          <cell r="B5214" t="str">
            <v>李济初</v>
          </cell>
          <cell r="C5214" t="str">
            <v>2017409047</v>
          </cell>
        </row>
        <row r="5215">
          <cell r="B5215" t="str">
            <v>张清怡</v>
          </cell>
          <cell r="C5215" t="str">
            <v>2017409048</v>
          </cell>
        </row>
        <row r="5216">
          <cell r="B5216" t="str">
            <v>程域景</v>
          </cell>
          <cell r="C5216" t="str">
            <v>2017409050</v>
          </cell>
        </row>
        <row r="5217">
          <cell r="B5217" t="str">
            <v>蓝正纯</v>
          </cell>
          <cell r="C5217" t="str">
            <v>2017409051</v>
          </cell>
        </row>
        <row r="5218">
          <cell r="B5218" t="str">
            <v>李俊漫</v>
          </cell>
          <cell r="C5218" t="str">
            <v>2017409052</v>
          </cell>
        </row>
        <row r="5219">
          <cell r="B5219" t="str">
            <v>王鸿燕</v>
          </cell>
          <cell r="C5219" t="str">
            <v>2017409053</v>
          </cell>
        </row>
        <row r="5220">
          <cell r="B5220" t="str">
            <v>何星雨</v>
          </cell>
          <cell r="C5220" t="str">
            <v>2017409054</v>
          </cell>
        </row>
        <row r="5221">
          <cell r="B5221" t="str">
            <v>韩春雨</v>
          </cell>
          <cell r="C5221" t="str">
            <v>2017409055</v>
          </cell>
        </row>
        <row r="5222">
          <cell r="B5222" t="str">
            <v>陶佳丽</v>
          </cell>
          <cell r="C5222" t="str">
            <v>2017409056</v>
          </cell>
        </row>
        <row r="5223">
          <cell r="B5223" t="str">
            <v>余馨月</v>
          </cell>
          <cell r="C5223" t="str">
            <v>2017409057</v>
          </cell>
        </row>
        <row r="5224">
          <cell r="B5224" t="str">
            <v>刘彦妘</v>
          </cell>
          <cell r="C5224" t="str">
            <v>2017409058</v>
          </cell>
        </row>
        <row r="5225">
          <cell r="B5225" t="str">
            <v>杨小露</v>
          </cell>
          <cell r="C5225" t="str">
            <v>2017409059</v>
          </cell>
        </row>
        <row r="5226">
          <cell r="B5226" t="str">
            <v>杨蕙绮</v>
          </cell>
          <cell r="C5226" t="str">
            <v>2017409061</v>
          </cell>
        </row>
        <row r="5227">
          <cell r="B5227" t="str">
            <v>张加林</v>
          </cell>
          <cell r="C5227" t="str">
            <v>2017409062</v>
          </cell>
        </row>
        <row r="5228">
          <cell r="B5228" t="str">
            <v>陈晓君</v>
          </cell>
          <cell r="C5228" t="str">
            <v>2017409063</v>
          </cell>
        </row>
        <row r="5229">
          <cell r="B5229" t="str">
            <v>袁雪霏</v>
          </cell>
          <cell r="C5229" t="str">
            <v>2017409064</v>
          </cell>
        </row>
        <row r="5230">
          <cell r="B5230" t="str">
            <v>魏新聪</v>
          </cell>
          <cell r="C5230" t="str">
            <v>2017409065</v>
          </cell>
        </row>
        <row r="5231">
          <cell r="B5231" t="str">
            <v>朱熙玥</v>
          </cell>
          <cell r="C5231" t="str">
            <v>2017409066</v>
          </cell>
        </row>
        <row r="5232">
          <cell r="B5232" t="str">
            <v>夏一玮</v>
          </cell>
          <cell r="C5232" t="str">
            <v>2017409068</v>
          </cell>
        </row>
        <row r="5233">
          <cell r="B5233" t="str">
            <v>杨鑫</v>
          </cell>
          <cell r="C5233" t="str">
            <v>2017409069</v>
          </cell>
        </row>
        <row r="5234">
          <cell r="B5234" t="str">
            <v>周晓航</v>
          </cell>
          <cell r="C5234" t="str">
            <v>2017409070</v>
          </cell>
        </row>
        <row r="5235">
          <cell r="B5235" t="str">
            <v>曹文豪</v>
          </cell>
          <cell r="C5235" t="str">
            <v>2017409071</v>
          </cell>
        </row>
        <row r="5236">
          <cell r="B5236" t="str">
            <v>梁燕驰</v>
          </cell>
          <cell r="C5236" t="str">
            <v>2017409072</v>
          </cell>
        </row>
        <row r="5237">
          <cell r="B5237" t="str">
            <v>高瑞涓</v>
          </cell>
          <cell r="C5237" t="str">
            <v>2017409073</v>
          </cell>
        </row>
        <row r="5238">
          <cell r="B5238" t="str">
            <v>母兴燚</v>
          </cell>
          <cell r="C5238" t="str">
            <v>2017409074</v>
          </cell>
        </row>
        <row r="5239">
          <cell r="B5239" t="str">
            <v>殷一平</v>
          </cell>
          <cell r="C5239" t="str">
            <v>2017409075</v>
          </cell>
        </row>
        <row r="5240">
          <cell r="B5240" t="str">
            <v>吴荻</v>
          </cell>
          <cell r="C5240" t="str">
            <v>2017409076</v>
          </cell>
        </row>
        <row r="5241">
          <cell r="B5241" t="str">
            <v>李寅瑞</v>
          </cell>
          <cell r="C5241" t="str">
            <v>2017409077</v>
          </cell>
        </row>
        <row r="5242">
          <cell r="B5242" t="str">
            <v>魏婷婷</v>
          </cell>
          <cell r="C5242" t="str">
            <v>2017414006</v>
          </cell>
        </row>
        <row r="5243">
          <cell r="B5243" t="str">
            <v>邓瑞</v>
          </cell>
          <cell r="C5243" t="str">
            <v>2017421049</v>
          </cell>
        </row>
        <row r="5244">
          <cell r="B5244" t="str">
            <v>薛辰宇</v>
          </cell>
          <cell r="C5244" t="str">
            <v>1917410007</v>
          </cell>
        </row>
        <row r="5245">
          <cell r="B5245" t="str">
            <v>曹邵文</v>
          </cell>
          <cell r="C5245" t="str">
            <v>1917410053</v>
          </cell>
        </row>
        <row r="5246">
          <cell r="B5246" t="str">
            <v>张琳婕</v>
          </cell>
          <cell r="C5246" t="str">
            <v>2017410001</v>
          </cell>
        </row>
        <row r="5247">
          <cell r="B5247" t="str">
            <v>周翔</v>
          </cell>
          <cell r="C5247" t="str">
            <v>2017410002</v>
          </cell>
        </row>
        <row r="5248">
          <cell r="B5248" t="str">
            <v>尹格菲</v>
          </cell>
          <cell r="C5248" t="str">
            <v>2017410003</v>
          </cell>
        </row>
        <row r="5249">
          <cell r="B5249" t="str">
            <v>钟意</v>
          </cell>
          <cell r="C5249" t="str">
            <v>2017410005</v>
          </cell>
        </row>
        <row r="5250">
          <cell r="B5250" t="str">
            <v>陈驯</v>
          </cell>
          <cell r="C5250" t="str">
            <v>2017410006</v>
          </cell>
        </row>
        <row r="5251">
          <cell r="B5251" t="str">
            <v>郭人诚</v>
          </cell>
          <cell r="C5251" t="str">
            <v>2017410007</v>
          </cell>
        </row>
        <row r="5252">
          <cell r="B5252" t="str">
            <v>李肃</v>
          </cell>
          <cell r="C5252" t="str">
            <v>2017410008</v>
          </cell>
        </row>
        <row r="5253">
          <cell r="B5253" t="str">
            <v>黄子晗</v>
          </cell>
          <cell r="C5253" t="str">
            <v>2017410009</v>
          </cell>
        </row>
        <row r="5254">
          <cell r="B5254" t="str">
            <v>乐顺达</v>
          </cell>
          <cell r="C5254" t="str">
            <v>2017410010</v>
          </cell>
        </row>
        <row r="5255">
          <cell r="B5255" t="str">
            <v>刘祥</v>
          </cell>
          <cell r="C5255" t="str">
            <v>2017410011</v>
          </cell>
        </row>
        <row r="5256">
          <cell r="B5256" t="str">
            <v>杨琪</v>
          </cell>
          <cell r="C5256" t="str">
            <v>2017410012</v>
          </cell>
        </row>
        <row r="5257">
          <cell r="B5257" t="str">
            <v>宋宇</v>
          </cell>
          <cell r="C5257" t="str">
            <v>2017410013</v>
          </cell>
        </row>
        <row r="5258">
          <cell r="B5258" t="str">
            <v>蒋钰</v>
          </cell>
          <cell r="C5258" t="str">
            <v>2017410014</v>
          </cell>
        </row>
        <row r="5259">
          <cell r="B5259" t="str">
            <v>沈玉艾</v>
          </cell>
          <cell r="C5259" t="str">
            <v>2017410015</v>
          </cell>
        </row>
        <row r="5260">
          <cell r="B5260" t="str">
            <v>赵修悦</v>
          </cell>
          <cell r="C5260" t="str">
            <v>2017410016</v>
          </cell>
        </row>
        <row r="5261">
          <cell r="B5261" t="str">
            <v>凌宇</v>
          </cell>
          <cell r="C5261" t="str">
            <v>2017410017</v>
          </cell>
        </row>
        <row r="5262">
          <cell r="B5262" t="str">
            <v>张宁</v>
          </cell>
          <cell r="C5262" t="str">
            <v>2017410018</v>
          </cell>
        </row>
        <row r="5263">
          <cell r="B5263" t="str">
            <v>曹可凡</v>
          </cell>
          <cell r="C5263" t="str">
            <v>2017410019</v>
          </cell>
        </row>
        <row r="5264">
          <cell r="B5264" t="str">
            <v>陈昕琪</v>
          </cell>
          <cell r="C5264" t="str">
            <v>2017410020</v>
          </cell>
        </row>
        <row r="5265">
          <cell r="B5265" t="str">
            <v>汝昊</v>
          </cell>
          <cell r="C5265" t="str">
            <v>2017410021</v>
          </cell>
        </row>
        <row r="5266">
          <cell r="B5266" t="str">
            <v>戴一超</v>
          </cell>
          <cell r="C5266" t="str">
            <v>2017410023</v>
          </cell>
        </row>
        <row r="5267">
          <cell r="B5267" t="str">
            <v>张夏鸣</v>
          </cell>
          <cell r="C5267" t="str">
            <v>2017410024</v>
          </cell>
        </row>
        <row r="5268">
          <cell r="B5268" t="str">
            <v>张炜</v>
          </cell>
          <cell r="C5268" t="str">
            <v>2017410025</v>
          </cell>
        </row>
        <row r="5269">
          <cell r="B5269" t="str">
            <v>杜俊豪</v>
          </cell>
          <cell r="C5269" t="str">
            <v>2017410026</v>
          </cell>
        </row>
        <row r="5270">
          <cell r="B5270" t="str">
            <v>颜思婷</v>
          </cell>
          <cell r="C5270" t="str">
            <v>2017410027</v>
          </cell>
        </row>
        <row r="5271">
          <cell r="B5271" t="str">
            <v>李浠</v>
          </cell>
          <cell r="C5271" t="str">
            <v>2017410029</v>
          </cell>
        </row>
        <row r="5272">
          <cell r="B5272" t="str">
            <v>黄宇振</v>
          </cell>
          <cell r="C5272" t="str">
            <v>2017410030</v>
          </cell>
        </row>
        <row r="5273">
          <cell r="B5273" t="str">
            <v>颜林湑</v>
          </cell>
          <cell r="C5273" t="str">
            <v>2017410031</v>
          </cell>
        </row>
        <row r="5274">
          <cell r="B5274" t="str">
            <v>罗根文</v>
          </cell>
          <cell r="C5274" t="str">
            <v>2017410032</v>
          </cell>
        </row>
        <row r="5275">
          <cell r="B5275" t="str">
            <v>伍飞龙</v>
          </cell>
          <cell r="C5275" t="str">
            <v>2017410033</v>
          </cell>
        </row>
        <row r="5276">
          <cell r="B5276" t="str">
            <v>张桐</v>
          </cell>
          <cell r="C5276" t="str">
            <v>2017410034</v>
          </cell>
        </row>
        <row r="5277">
          <cell r="B5277" t="str">
            <v>朱鹏宇</v>
          </cell>
          <cell r="C5277" t="str">
            <v>2017410035</v>
          </cell>
        </row>
        <row r="5278">
          <cell r="B5278" t="str">
            <v>周美宁</v>
          </cell>
          <cell r="C5278" t="str">
            <v>2017410036</v>
          </cell>
        </row>
        <row r="5279">
          <cell r="B5279" t="str">
            <v>刘子恒</v>
          </cell>
          <cell r="C5279" t="str">
            <v>2017410037</v>
          </cell>
        </row>
        <row r="5280">
          <cell r="B5280" t="str">
            <v>贾骏杰</v>
          </cell>
          <cell r="C5280" t="str">
            <v>2017410038</v>
          </cell>
        </row>
        <row r="5281">
          <cell r="B5281" t="str">
            <v>代雨亭</v>
          </cell>
          <cell r="C5281" t="str">
            <v>2017410039</v>
          </cell>
        </row>
        <row r="5282">
          <cell r="B5282" t="str">
            <v>毛一冰</v>
          </cell>
          <cell r="C5282" t="str">
            <v>2017410041</v>
          </cell>
        </row>
        <row r="5283">
          <cell r="B5283" t="str">
            <v>陈洋德</v>
          </cell>
          <cell r="C5283" t="str">
            <v>2017410044</v>
          </cell>
        </row>
        <row r="5284">
          <cell r="B5284" t="str">
            <v>师亦超</v>
          </cell>
          <cell r="C5284" t="str">
            <v>2017410048</v>
          </cell>
        </row>
        <row r="5285">
          <cell r="B5285" t="str">
            <v>郭丹</v>
          </cell>
          <cell r="C5285" t="str">
            <v>2017410049</v>
          </cell>
        </row>
        <row r="5286">
          <cell r="B5286" t="str">
            <v>王修宇</v>
          </cell>
          <cell r="C5286" t="str">
            <v>2017410050</v>
          </cell>
        </row>
        <row r="5287">
          <cell r="B5287" t="str">
            <v>张宏伟</v>
          </cell>
          <cell r="C5287" t="str">
            <v>2017410052</v>
          </cell>
        </row>
        <row r="5288">
          <cell r="B5288" t="str">
            <v>陈传垚</v>
          </cell>
          <cell r="C5288" t="str">
            <v>2017410053</v>
          </cell>
        </row>
        <row r="5289">
          <cell r="B5289" t="str">
            <v>周奕呈</v>
          </cell>
          <cell r="C5289" t="str">
            <v>2017410054</v>
          </cell>
        </row>
        <row r="5290">
          <cell r="B5290" t="str">
            <v>岳元喆</v>
          </cell>
          <cell r="C5290" t="str">
            <v>2017410055</v>
          </cell>
        </row>
        <row r="5291">
          <cell r="B5291" t="str">
            <v>李泽林</v>
          </cell>
          <cell r="C5291" t="str">
            <v>2017410059</v>
          </cell>
        </row>
        <row r="5292">
          <cell r="B5292" t="str">
            <v>白浩杰</v>
          </cell>
          <cell r="C5292" t="str">
            <v>2017410060</v>
          </cell>
        </row>
        <row r="5293">
          <cell r="B5293" t="str">
            <v>袁崔煜</v>
          </cell>
          <cell r="C5293" t="str">
            <v>1917425019</v>
          </cell>
        </row>
        <row r="5294">
          <cell r="B5294" t="str">
            <v>何思融</v>
          </cell>
          <cell r="C5294" t="str">
            <v>2017412001</v>
          </cell>
        </row>
        <row r="5295">
          <cell r="B5295" t="str">
            <v>尤婕菲</v>
          </cell>
          <cell r="C5295" t="str">
            <v>2017412002</v>
          </cell>
        </row>
        <row r="5296">
          <cell r="B5296" t="str">
            <v>黄逸丹</v>
          </cell>
          <cell r="C5296" t="str">
            <v>2017412003</v>
          </cell>
        </row>
        <row r="5297">
          <cell r="B5297" t="str">
            <v>郜语竹</v>
          </cell>
          <cell r="C5297" t="str">
            <v>2017412005</v>
          </cell>
        </row>
        <row r="5298">
          <cell r="B5298" t="str">
            <v>杨铭子</v>
          </cell>
          <cell r="C5298" t="str">
            <v>2017412006</v>
          </cell>
        </row>
        <row r="5299">
          <cell r="B5299" t="str">
            <v>高俊豪</v>
          </cell>
          <cell r="C5299" t="str">
            <v>2017412007</v>
          </cell>
        </row>
        <row r="5300">
          <cell r="B5300" t="str">
            <v>张淇</v>
          </cell>
          <cell r="C5300" t="str">
            <v>2017412008</v>
          </cell>
        </row>
        <row r="5301">
          <cell r="B5301" t="str">
            <v>张佳琪</v>
          </cell>
          <cell r="C5301" t="str">
            <v>2017412009</v>
          </cell>
        </row>
        <row r="5302">
          <cell r="B5302" t="str">
            <v>吴怡霖</v>
          </cell>
          <cell r="C5302" t="str">
            <v>2017412010</v>
          </cell>
        </row>
        <row r="5303">
          <cell r="B5303" t="str">
            <v>计因为</v>
          </cell>
          <cell r="C5303" t="str">
            <v>2017412011</v>
          </cell>
        </row>
        <row r="5304">
          <cell r="B5304" t="str">
            <v>包珈雯</v>
          </cell>
          <cell r="C5304" t="str">
            <v>2017412012</v>
          </cell>
        </row>
        <row r="5305">
          <cell r="B5305" t="str">
            <v>姜御寒</v>
          </cell>
          <cell r="C5305" t="str">
            <v>2017412013</v>
          </cell>
        </row>
        <row r="5306">
          <cell r="B5306" t="str">
            <v>朱文杰</v>
          </cell>
          <cell r="C5306" t="str">
            <v>2017412014</v>
          </cell>
        </row>
        <row r="5307">
          <cell r="B5307" t="str">
            <v>刘睿琪</v>
          </cell>
          <cell r="C5307" t="str">
            <v>2017412015</v>
          </cell>
        </row>
        <row r="5308">
          <cell r="B5308" t="str">
            <v>钱雅馨</v>
          </cell>
          <cell r="C5308" t="str">
            <v>2017412016</v>
          </cell>
        </row>
        <row r="5309">
          <cell r="B5309" t="str">
            <v>沈蔺添</v>
          </cell>
          <cell r="C5309" t="str">
            <v>2017412017</v>
          </cell>
        </row>
        <row r="5310">
          <cell r="B5310" t="str">
            <v>韩志佳</v>
          </cell>
          <cell r="C5310" t="str">
            <v>2017412018</v>
          </cell>
        </row>
        <row r="5311">
          <cell r="B5311" t="str">
            <v>李柔琴</v>
          </cell>
          <cell r="C5311" t="str">
            <v>2017412019</v>
          </cell>
        </row>
        <row r="5312">
          <cell r="B5312" t="str">
            <v>陈彦霖</v>
          </cell>
          <cell r="C5312" t="str">
            <v>2017412020</v>
          </cell>
        </row>
        <row r="5313">
          <cell r="B5313" t="str">
            <v>薛芙晔</v>
          </cell>
          <cell r="C5313" t="str">
            <v>2017412021</v>
          </cell>
        </row>
        <row r="5314">
          <cell r="B5314" t="str">
            <v>戴宁馨</v>
          </cell>
          <cell r="C5314" t="str">
            <v>2017412022</v>
          </cell>
        </row>
        <row r="5315">
          <cell r="B5315" t="str">
            <v>李雨婷</v>
          </cell>
          <cell r="C5315" t="str">
            <v>2017412023</v>
          </cell>
        </row>
        <row r="5316">
          <cell r="B5316" t="str">
            <v>徐心芸</v>
          </cell>
          <cell r="C5316" t="str">
            <v>2017412024</v>
          </cell>
        </row>
        <row r="5317">
          <cell r="B5317" t="str">
            <v>马蕊</v>
          </cell>
          <cell r="C5317" t="str">
            <v>2017412025</v>
          </cell>
        </row>
        <row r="5318">
          <cell r="B5318" t="str">
            <v>卞海月</v>
          </cell>
          <cell r="C5318" t="str">
            <v>2017412026</v>
          </cell>
        </row>
        <row r="5319">
          <cell r="B5319" t="str">
            <v>华典典</v>
          </cell>
          <cell r="C5319" t="str">
            <v>2017412027</v>
          </cell>
        </row>
        <row r="5320">
          <cell r="B5320" t="str">
            <v>王方俊怡</v>
          </cell>
          <cell r="C5320" t="str">
            <v>2017412028</v>
          </cell>
        </row>
        <row r="5321">
          <cell r="B5321" t="str">
            <v>许涟漪</v>
          </cell>
          <cell r="C5321" t="str">
            <v>2017412029</v>
          </cell>
        </row>
        <row r="5322">
          <cell r="B5322" t="str">
            <v>沈卓妍</v>
          </cell>
          <cell r="C5322" t="str">
            <v>2017412030</v>
          </cell>
        </row>
        <row r="5323">
          <cell r="B5323" t="str">
            <v>焦月</v>
          </cell>
          <cell r="C5323" t="str">
            <v>2017412031</v>
          </cell>
        </row>
        <row r="5324">
          <cell r="B5324" t="str">
            <v>张爱雯</v>
          </cell>
          <cell r="C5324" t="str">
            <v>2017412032</v>
          </cell>
        </row>
        <row r="5325">
          <cell r="B5325" t="str">
            <v>李思璇</v>
          </cell>
          <cell r="C5325" t="str">
            <v>2017412033</v>
          </cell>
        </row>
        <row r="5326">
          <cell r="B5326" t="str">
            <v>叶丽斯</v>
          </cell>
          <cell r="C5326" t="str">
            <v>2017412034</v>
          </cell>
        </row>
        <row r="5327">
          <cell r="B5327" t="str">
            <v>邓凯璇</v>
          </cell>
          <cell r="C5327" t="str">
            <v>2017412035</v>
          </cell>
        </row>
        <row r="5328">
          <cell r="B5328" t="str">
            <v>刘斌</v>
          </cell>
          <cell r="C5328" t="str">
            <v>2017412036</v>
          </cell>
        </row>
        <row r="5329">
          <cell r="B5329" t="str">
            <v>孙周亦心</v>
          </cell>
          <cell r="C5329" t="str">
            <v>2017412037</v>
          </cell>
        </row>
        <row r="5330">
          <cell r="B5330" t="str">
            <v>钟仪宁</v>
          </cell>
          <cell r="C5330" t="str">
            <v>2017412038</v>
          </cell>
        </row>
        <row r="5331">
          <cell r="B5331" t="str">
            <v>郑盼</v>
          </cell>
          <cell r="C5331" t="str">
            <v>2017412039</v>
          </cell>
        </row>
        <row r="5332">
          <cell r="B5332" t="str">
            <v>查紫洋</v>
          </cell>
          <cell r="C5332" t="str">
            <v>2017412040</v>
          </cell>
        </row>
        <row r="5333">
          <cell r="B5333" t="str">
            <v>李婷婷</v>
          </cell>
          <cell r="C5333" t="str">
            <v>2017412041</v>
          </cell>
        </row>
        <row r="5334">
          <cell r="B5334" t="str">
            <v>白子意</v>
          </cell>
          <cell r="C5334" t="str">
            <v>2017412042</v>
          </cell>
        </row>
        <row r="5335">
          <cell r="B5335" t="str">
            <v>赵智臻</v>
          </cell>
          <cell r="C5335" t="str">
            <v>2017412043</v>
          </cell>
        </row>
        <row r="5336">
          <cell r="B5336" t="str">
            <v>潘蕾洁</v>
          </cell>
          <cell r="C5336" t="str">
            <v>2017412044</v>
          </cell>
        </row>
        <row r="5337">
          <cell r="B5337" t="str">
            <v>李嘉豪</v>
          </cell>
          <cell r="C5337" t="str">
            <v>2017413032</v>
          </cell>
        </row>
        <row r="5338">
          <cell r="B5338" t="str">
            <v>郭玉瑶</v>
          </cell>
          <cell r="C5338" t="str">
            <v>2017414001</v>
          </cell>
        </row>
        <row r="5339">
          <cell r="B5339" t="str">
            <v>高珑钰</v>
          </cell>
          <cell r="C5339" t="str">
            <v>2017425053</v>
          </cell>
        </row>
        <row r="5340">
          <cell r="B5340" t="str">
            <v>刘思遥</v>
          </cell>
          <cell r="C5340" t="str">
            <v>2017438040</v>
          </cell>
        </row>
        <row r="5341">
          <cell r="B5341" t="str">
            <v>张安琪</v>
          </cell>
          <cell r="C5341" t="str">
            <v>2017271052</v>
          </cell>
        </row>
        <row r="5342">
          <cell r="B5342" t="str">
            <v>沈知扬</v>
          </cell>
          <cell r="C5342" t="str">
            <v>1917428017</v>
          </cell>
        </row>
        <row r="5343">
          <cell r="B5343" t="str">
            <v>王露颐</v>
          </cell>
          <cell r="C5343" t="str">
            <v>2017493002</v>
          </cell>
        </row>
        <row r="5344">
          <cell r="B5344" t="str">
            <v>史鸿铭</v>
          </cell>
          <cell r="C5344" t="str">
            <v>2017493008</v>
          </cell>
        </row>
        <row r="5345">
          <cell r="B5345" t="str">
            <v>费丹婷</v>
          </cell>
          <cell r="C5345" t="str">
            <v>2017493013</v>
          </cell>
        </row>
        <row r="5346">
          <cell r="B5346" t="str">
            <v>王武强</v>
          </cell>
          <cell r="C5346" t="str">
            <v>2017493019</v>
          </cell>
        </row>
        <row r="5347">
          <cell r="B5347" t="str">
            <v>裴卿妤</v>
          </cell>
          <cell r="C5347" t="str">
            <v>2017493022</v>
          </cell>
        </row>
        <row r="5348">
          <cell r="B5348" t="str">
            <v>曹珂宁</v>
          </cell>
          <cell r="C5348" t="str">
            <v>2017493023</v>
          </cell>
        </row>
        <row r="5349">
          <cell r="B5349" t="str">
            <v>张亦纯</v>
          </cell>
          <cell r="C5349" t="str">
            <v>2017493024</v>
          </cell>
        </row>
        <row r="5350">
          <cell r="B5350" t="str">
            <v>张子荣</v>
          </cell>
          <cell r="C5350" t="str">
            <v>2017493025</v>
          </cell>
        </row>
        <row r="5351">
          <cell r="B5351" t="str">
            <v>邵天怡</v>
          </cell>
          <cell r="C5351" t="str">
            <v>2017493001</v>
          </cell>
        </row>
        <row r="5352">
          <cell r="B5352" t="str">
            <v>刘典</v>
          </cell>
          <cell r="C5352" t="str">
            <v>2017493004</v>
          </cell>
        </row>
        <row r="5353">
          <cell r="B5353" t="str">
            <v>胡佳萱</v>
          </cell>
          <cell r="C5353" t="str">
            <v>2017493005</v>
          </cell>
        </row>
        <row r="5354">
          <cell r="B5354" t="str">
            <v>丁春云</v>
          </cell>
          <cell r="C5354" t="str">
            <v>2017493006</v>
          </cell>
        </row>
        <row r="5355">
          <cell r="B5355" t="str">
            <v>凌丽媛</v>
          </cell>
          <cell r="C5355" t="str">
            <v>2017493007</v>
          </cell>
        </row>
        <row r="5356">
          <cell r="B5356" t="str">
            <v>徐远婷</v>
          </cell>
          <cell r="C5356" t="str">
            <v>2017493009</v>
          </cell>
        </row>
        <row r="5357">
          <cell r="B5357" t="str">
            <v>吴晓强</v>
          </cell>
          <cell r="C5357" t="str">
            <v>2017493010</v>
          </cell>
        </row>
        <row r="5358">
          <cell r="B5358" t="str">
            <v>徐祎恒</v>
          </cell>
          <cell r="C5358" t="str">
            <v>2017493011</v>
          </cell>
        </row>
        <row r="5359">
          <cell r="B5359" t="str">
            <v>管顾宇</v>
          </cell>
          <cell r="C5359" t="str">
            <v>2017493012</v>
          </cell>
        </row>
        <row r="5360">
          <cell r="B5360" t="str">
            <v>周歆楠</v>
          </cell>
          <cell r="C5360" t="str">
            <v>2017493014</v>
          </cell>
        </row>
        <row r="5361">
          <cell r="B5361" t="str">
            <v>潘涛</v>
          </cell>
          <cell r="C5361" t="str">
            <v>2017493016</v>
          </cell>
        </row>
        <row r="5362">
          <cell r="B5362" t="str">
            <v>张亿超</v>
          </cell>
          <cell r="C5362" t="str">
            <v>2017493020</v>
          </cell>
        </row>
        <row r="5363">
          <cell r="B5363" t="str">
            <v>杜悦申</v>
          </cell>
          <cell r="C5363" t="str">
            <v>2017493021</v>
          </cell>
        </row>
        <row r="5364">
          <cell r="B5364" t="str">
            <v>刘姮</v>
          </cell>
          <cell r="C5364" t="str">
            <v>2017493026</v>
          </cell>
        </row>
        <row r="5365">
          <cell r="B5365" t="str">
            <v>张耀尧</v>
          </cell>
          <cell r="C5365" t="str">
            <v>2017493028</v>
          </cell>
        </row>
        <row r="5366">
          <cell r="B5366" t="str">
            <v>朱芸</v>
          </cell>
          <cell r="C5366" t="str">
            <v>2017493029</v>
          </cell>
        </row>
        <row r="5367">
          <cell r="B5367" t="str">
            <v>赵国庆</v>
          </cell>
          <cell r="C5367" t="str">
            <v>2017425001</v>
          </cell>
        </row>
        <row r="5368">
          <cell r="B5368" t="str">
            <v>沈正阳</v>
          </cell>
          <cell r="C5368" t="str">
            <v>2017425002</v>
          </cell>
        </row>
        <row r="5369">
          <cell r="B5369" t="str">
            <v>秦思彤</v>
          </cell>
          <cell r="C5369" t="str">
            <v>2017425004</v>
          </cell>
        </row>
        <row r="5370">
          <cell r="B5370" t="str">
            <v>金诗翊</v>
          </cell>
          <cell r="C5370" t="str">
            <v>2017425007</v>
          </cell>
        </row>
        <row r="5371">
          <cell r="B5371" t="str">
            <v>匡薇</v>
          </cell>
          <cell r="C5371" t="str">
            <v>2017425008</v>
          </cell>
        </row>
        <row r="5372">
          <cell r="B5372" t="str">
            <v>杜珂</v>
          </cell>
          <cell r="C5372" t="str">
            <v>2017425010</v>
          </cell>
        </row>
        <row r="5373">
          <cell r="B5373" t="str">
            <v>侍昊</v>
          </cell>
          <cell r="C5373" t="str">
            <v>2017425011</v>
          </cell>
        </row>
        <row r="5374">
          <cell r="B5374" t="str">
            <v>陈婧怡</v>
          </cell>
          <cell r="C5374" t="str">
            <v>2017425013</v>
          </cell>
        </row>
        <row r="5375">
          <cell r="B5375" t="str">
            <v>周蕾</v>
          </cell>
          <cell r="C5375" t="str">
            <v>2017425014</v>
          </cell>
        </row>
        <row r="5376">
          <cell r="B5376" t="str">
            <v>秦嘉蔚</v>
          </cell>
          <cell r="C5376" t="str">
            <v>2017425015</v>
          </cell>
        </row>
        <row r="5377">
          <cell r="B5377" t="str">
            <v>曹雨萌</v>
          </cell>
          <cell r="C5377" t="str">
            <v>2017425016</v>
          </cell>
        </row>
        <row r="5378">
          <cell r="B5378" t="str">
            <v>沈羽彤</v>
          </cell>
          <cell r="C5378" t="str">
            <v>2017425017</v>
          </cell>
        </row>
        <row r="5379">
          <cell r="B5379" t="str">
            <v>赵希丽</v>
          </cell>
          <cell r="C5379" t="str">
            <v>2017425018</v>
          </cell>
        </row>
        <row r="5380">
          <cell r="B5380" t="str">
            <v>夏蕾</v>
          </cell>
          <cell r="C5380" t="str">
            <v>2017425019</v>
          </cell>
        </row>
        <row r="5381">
          <cell r="B5381" t="str">
            <v>孔歆蕾</v>
          </cell>
          <cell r="C5381" t="str">
            <v>2017425020</v>
          </cell>
        </row>
        <row r="5382">
          <cell r="B5382" t="str">
            <v>王琳</v>
          </cell>
          <cell r="C5382" t="str">
            <v>2017425021</v>
          </cell>
        </row>
        <row r="5383">
          <cell r="B5383" t="str">
            <v>张文欣</v>
          </cell>
          <cell r="C5383" t="str">
            <v>2017425022</v>
          </cell>
        </row>
        <row r="5384">
          <cell r="B5384" t="str">
            <v>黄依佳</v>
          </cell>
          <cell r="C5384" t="str">
            <v>2017425023</v>
          </cell>
        </row>
        <row r="5385">
          <cell r="B5385" t="str">
            <v>顾厚臻</v>
          </cell>
          <cell r="C5385" t="str">
            <v>2017425024</v>
          </cell>
        </row>
        <row r="5386">
          <cell r="B5386" t="str">
            <v>徐诗艺</v>
          </cell>
          <cell r="C5386" t="str">
            <v>2017425025</v>
          </cell>
        </row>
        <row r="5387">
          <cell r="B5387" t="str">
            <v>王嘉伟</v>
          </cell>
          <cell r="C5387" t="str">
            <v>2017425026</v>
          </cell>
        </row>
        <row r="5388">
          <cell r="B5388" t="str">
            <v>周莹莹</v>
          </cell>
          <cell r="C5388" t="str">
            <v>2017425027</v>
          </cell>
        </row>
        <row r="5389">
          <cell r="B5389" t="str">
            <v>袁春伟</v>
          </cell>
          <cell r="C5389" t="str">
            <v>2017425028</v>
          </cell>
        </row>
        <row r="5390">
          <cell r="B5390" t="str">
            <v>刘家豪</v>
          </cell>
          <cell r="C5390" t="str">
            <v>2017425029</v>
          </cell>
        </row>
        <row r="5391">
          <cell r="B5391" t="str">
            <v>刘安邦</v>
          </cell>
          <cell r="C5391" t="str">
            <v>2017425030</v>
          </cell>
        </row>
        <row r="5392">
          <cell r="B5392" t="str">
            <v>周阳</v>
          </cell>
          <cell r="C5392" t="str">
            <v>2017425031</v>
          </cell>
        </row>
        <row r="5393">
          <cell r="B5393" t="str">
            <v>曹雯</v>
          </cell>
          <cell r="C5393" t="str">
            <v>2017425032</v>
          </cell>
        </row>
        <row r="5394">
          <cell r="B5394" t="str">
            <v>高文浩</v>
          </cell>
          <cell r="C5394" t="str">
            <v>2017425033</v>
          </cell>
        </row>
        <row r="5395">
          <cell r="B5395" t="str">
            <v>陈诺</v>
          </cell>
          <cell r="C5395" t="str">
            <v>2017425036</v>
          </cell>
        </row>
        <row r="5396">
          <cell r="B5396" t="str">
            <v>杜菁瑶</v>
          </cell>
          <cell r="C5396" t="str">
            <v>2017425037</v>
          </cell>
        </row>
        <row r="5397">
          <cell r="B5397" t="str">
            <v>刘欣</v>
          </cell>
          <cell r="C5397" t="str">
            <v>2017425038</v>
          </cell>
        </row>
        <row r="5398">
          <cell r="B5398" t="str">
            <v>冯倩</v>
          </cell>
          <cell r="C5398" t="str">
            <v>2017425039</v>
          </cell>
        </row>
        <row r="5399">
          <cell r="B5399" t="str">
            <v>邓丹</v>
          </cell>
          <cell r="C5399" t="str">
            <v>2017425041</v>
          </cell>
        </row>
        <row r="5400">
          <cell r="B5400" t="str">
            <v>王红梅</v>
          </cell>
          <cell r="C5400" t="str">
            <v>2017425042</v>
          </cell>
        </row>
        <row r="5401">
          <cell r="B5401" t="str">
            <v>何爱莲</v>
          </cell>
          <cell r="C5401" t="str">
            <v>2017425043</v>
          </cell>
        </row>
        <row r="5402">
          <cell r="B5402" t="str">
            <v>王颜勰</v>
          </cell>
          <cell r="C5402" t="str">
            <v>2017425044</v>
          </cell>
        </row>
        <row r="5403">
          <cell r="B5403" t="str">
            <v>梁秋带</v>
          </cell>
          <cell r="C5403" t="str">
            <v>2017425045</v>
          </cell>
        </row>
        <row r="5404">
          <cell r="B5404" t="str">
            <v>莫佳佳</v>
          </cell>
          <cell r="C5404" t="str">
            <v>2017425046</v>
          </cell>
        </row>
        <row r="5405">
          <cell r="B5405" t="str">
            <v>方心玉</v>
          </cell>
          <cell r="C5405" t="str">
            <v>2017425047</v>
          </cell>
        </row>
        <row r="5406">
          <cell r="B5406" t="str">
            <v>吴芯圆</v>
          </cell>
          <cell r="C5406" t="str">
            <v>2017425048</v>
          </cell>
        </row>
        <row r="5407">
          <cell r="B5407" t="str">
            <v>刘泽旭</v>
          </cell>
          <cell r="C5407" t="str">
            <v>2017425050</v>
          </cell>
        </row>
        <row r="5408">
          <cell r="B5408" t="str">
            <v>刘力玮</v>
          </cell>
          <cell r="C5408" t="str">
            <v>2017425051</v>
          </cell>
        </row>
        <row r="5409">
          <cell r="B5409" t="str">
            <v>朱家昊</v>
          </cell>
          <cell r="C5409" t="str">
            <v>2017425052</v>
          </cell>
        </row>
        <row r="5410">
          <cell r="B5410" t="str">
            <v>周芯锐</v>
          </cell>
          <cell r="C5410" t="str">
            <v>2017425054</v>
          </cell>
        </row>
        <row r="5411">
          <cell r="B5411" t="str">
            <v>李晶晶</v>
          </cell>
          <cell r="C5411" t="str">
            <v>2017425055</v>
          </cell>
        </row>
        <row r="5412">
          <cell r="B5412" t="str">
            <v>贺明宇</v>
          </cell>
          <cell r="C5412" t="str">
            <v>2017425056</v>
          </cell>
        </row>
        <row r="5413">
          <cell r="B5413" t="str">
            <v>彭瑜文</v>
          </cell>
          <cell r="C5413" t="str">
            <v>2017425058</v>
          </cell>
        </row>
        <row r="5414">
          <cell r="B5414" t="str">
            <v>王妤婕</v>
          </cell>
          <cell r="C5414" t="str">
            <v>2017425059</v>
          </cell>
        </row>
        <row r="5415">
          <cell r="B5415" t="str">
            <v>饶停月</v>
          </cell>
          <cell r="C5415" t="str">
            <v>2017425060</v>
          </cell>
        </row>
        <row r="5416">
          <cell r="B5416" t="str">
            <v>蒋加婷</v>
          </cell>
          <cell r="C5416" t="str">
            <v>2017425061</v>
          </cell>
        </row>
        <row r="5417">
          <cell r="B5417" t="str">
            <v>蒙卫海</v>
          </cell>
          <cell r="C5417" t="str">
            <v>2017425062</v>
          </cell>
        </row>
        <row r="5418">
          <cell r="B5418" t="str">
            <v>李欣怡</v>
          </cell>
          <cell r="C5418" t="str">
            <v>2017425063</v>
          </cell>
        </row>
        <row r="5419">
          <cell r="B5419" t="str">
            <v>邵晓妮</v>
          </cell>
          <cell r="C5419" t="str">
            <v>2017425064</v>
          </cell>
        </row>
        <row r="5420">
          <cell r="B5420" t="str">
            <v>王志远</v>
          </cell>
          <cell r="C5420" t="str">
            <v>2017425066</v>
          </cell>
        </row>
        <row r="5421">
          <cell r="B5421" t="str">
            <v>宋晓</v>
          </cell>
          <cell r="C5421" t="str">
            <v>2017425067</v>
          </cell>
        </row>
        <row r="5422">
          <cell r="B5422" t="str">
            <v>陈永璇</v>
          </cell>
          <cell r="C5422" t="str">
            <v>2017425068</v>
          </cell>
        </row>
        <row r="5423">
          <cell r="B5423" t="str">
            <v>刘佳童</v>
          </cell>
          <cell r="C5423" t="str">
            <v>2017425070</v>
          </cell>
        </row>
        <row r="5424">
          <cell r="B5424" t="str">
            <v>侯淑君</v>
          </cell>
          <cell r="C5424" t="str">
            <v>2017425071</v>
          </cell>
        </row>
        <row r="5425">
          <cell r="B5425" t="str">
            <v>刘珍</v>
          </cell>
          <cell r="C5425" t="str">
            <v>2017425072</v>
          </cell>
        </row>
        <row r="5426">
          <cell r="B5426" t="str">
            <v>黄义翔</v>
          </cell>
          <cell r="C5426" t="str">
            <v>2100433001</v>
          </cell>
        </row>
        <row r="5427">
          <cell r="B5427" t="str">
            <v>吴雨萱</v>
          </cell>
          <cell r="C5427" t="str">
            <v>2100433002</v>
          </cell>
        </row>
        <row r="5428">
          <cell r="B5428" t="str">
            <v>刘子睿</v>
          </cell>
          <cell r="C5428" t="str">
            <v>2100433003</v>
          </cell>
        </row>
        <row r="5429">
          <cell r="B5429" t="str">
            <v>周毅</v>
          </cell>
          <cell r="C5429" t="str">
            <v>2100433004</v>
          </cell>
        </row>
        <row r="5430">
          <cell r="B5430" t="str">
            <v>许梦蕴</v>
          </cell>
          <cell r="C5430" t="str">
            <v>2100433005</v>
          </cell>
        </row>
        <row r="5431">
          <cell r="B5431" t="str">
            <v>黄生盈</v>
          </cell>
          <cell r="C5431" t="str">
            <v>2100433007</v>
          </cell>
        </row>
        <row r="5432">
          <cell r="B5432" t="str">
            <v>宋子龙</v>
          </cell>
          <cell r="C5432" t="str">
            <v>2100433008</v>
          </cell>
        </row>
        <row r="5433">
          <cell r="B5433" t="str">
            <v>石可</v>
          </cell>
          <cell r="C5433" t="str">
            <v>2100433009</v>
          </cell>
        </row>
        <row r="5434">
          <cell r="B5434" t="str">
            <v>侍苏玥</v>
          </cell>
          <cell r="C5434" t="str">
            <v>2100433010</v>
          </cell>
        </row>
        <row r="5435">
          <cell r="B5435" t="str">
            <v>武晚晴</v>
          </cell>
          <cell r="C5435" t="str">
            <v>2100433012</v>
          </cell>
        </row>
        <row r="5436">
          <cell r="B5436" t="str">
            <v>颜博文</v>
          </cell>
          <cell r="C5436" t="str">
            <v>2100433013</v>
          </cell>
        </row>
        <row r="5437">
          <cell r="B5437" t="str">
            <v>葛轩</v>
          </cell>
          <cell r="C5437" t="str">
            <v>2100433014</v>
          </cell>
        </row>
        <row r="5438">
          <cell r="B5438" t="str">
            <v>陆宇恒</v>
          </cell>
          <cell r="C5438" t="str">
            <v>2100433015</v>
          </cell>
        </row>
        <row r="5439">
          <cell r="B5439" t="str">
            <v>祁淇</v>
          </cell>
          <cell r="C5439" t="str">
            <v>2100433016</v>
          </cell>
        </row>
        <row r="5440">
          <cell r="B5440" t="str">
            <v>裔周</v>
          </cell>
          <cell r="C5440" t="str">
            <v>2100433017</v>
          </cell>
        </row>
        <row r="5441">
          <cell r="B5441" t="str">
            <v>胡元飞</v>
          </cell>
          <cell r="C5441" t="str">
            <v>2100433018</v>
          </cell>
        </row>
        <row r="5442">
          <cell r="B5442" t="str">
            <v>白玉</v>
          </cell>
          <cell r="C5442" t="str">
            <v>2100433019</v>
          </cell>
        </row>
        <row r="5443">
          <cell r="B5443" t="str">
            <v>阚雨轩</v>
          </cell>
          <cell r="C5443" t="str">
            <v>2100433020</v>
          </cell>
        </row>
        <row r="5444">
          <cell r="B5444" t="str">
            <v>冯正圆</v>
          </cell>
          <cell r="C5444" t="str">
            <v>2100433021</v>
          </cell>
        </row>
        <row r="5445">
          <cell r="B5445" t="str">
            <v>周琴</v>
          </cell>
          <cell r="C5445" t="str">
            <v>2100433022</v>
          </cell>
        </row>
        <row r="5446">
          <cell r="B5446" t="str">
            <v>马攸</v>
          </cell>
          <cell r="C5446" t="str">
            <v>2100433023</v>
          </cell>
        </row>
        <row r="5447">
          <cell r="B5447" t="str">
            <v>沈义轩</v>
          </cell>
          <cell r="C5447" t="str">
            <v>2100433025</v>
          </cell>
        </row>
        <row r="5448">
          <cell r="B5448" t="str">
            <v>侍家鑫</v>
          </cell>
          <cell r="C5448" t="str">
            <v>2100433026</v>
          </cell>
        </row>
        <row r="5449">
          <cell r="B5449" t="str">
            <v>李冉</v>
          </cell>
          <cell r="C5449" t="str">
            <v>2100433027</v>
          </cell>
        </row>
        <row r="5450">
          <cell r="B5450" t="str">
            <v>王子豪</v>
          </cell>
          <cell r="C5450" t="str">
            <v>2100433028</v>
          </cell>
        </row>
        <row r="5451">
          <cell r="B5451" t="str">
            <v>李雨婷</v>
          </cell>
          <cell r="C5451" t="str">
            <v>2100433029</v>
          </cell>
        </row>
        <row r="5452">
          <cell r="B5452" t="str">
            <v>徐小雪</v>
          </cell>
          <cell r="C5452" t="str">
            <v>2100433030</v>
          </cell>
        </row>
        <row r="5453">
          <cell r="B5453" t="str">
            <v>张舟杨</v>
          </cell>
          <cell r="C5453" t="str">
            <v>2100433031</v>
          </cell>
        </row>
        <row r="5454">
          <cell r="B5454" t="str">
            <v>吴柯宏</v>
          </cell>
          <cell r="C5454" t="str">
            <v>2100433032</v>
          </cell>
        </row>
        <row r="5455">
          <cell r="B5455" t="str">
            <v>魏翔</v>
          </cell>
          <cell r="C5455" t="str">
            <v>2100433033</v>
          </cell>
        </row>
        <row r="5456">
          <cell r="B5456" t="str">
            <v>汪顺</v>
          </cell>
          <cell r="C5456" t="str">
            <v>2100433034</v>
          </cell>
        </row>
        <row r="5457">
          <cell r="B5457" t="str">
            <v>周羽彤</v>
          </cell>
          <cell r="C5457" t="str">
            <v>2100433035</v>
          </cell>
        </row>
        <row r="5458">
          <cell r="B5458" t="str">
            <v>金柯宇</v>
          </cell>
          <cell r="C5458" t="str">
            <v>2100433036</v>
          </cell>
        </row>
        <row r="5459">
          <cell r="B5459" t="str">
            <v>钱慧霖</v>
          </cell>
          <cell r="C5459" t="str">
            <v>2100433037</v>
          </cell>
        </row>
        <row r="5460">
          <cell r="B5460" t="str">
            <v>陈俊帆</v>
          </cell>
          <cell r="C5460" t="str">
            <v>2100433038</v>
          </cell>
        </row>
        <row r="5461">
          <cell r="B5461" t="str">
            <v>段成己</v>
          </cell>
          <cell r="C5461" t="str">
            <v>2100433039</v>
          </cell>
        </row>
        <row r="5462">
          <cell r="B5462" t="str">
            <v>过城</v>
          </cell>
          <cell r="C5462" t="str">
            <v>2100433040</v>
          </cell>
        </row>
        <row r="5463">
          <cell r="B5463" t="str">
            <v>祝丽虹</v>
          </cell>
          <cell r="C5463" t="str">
            <v>2100433041</v>
          </cell>
        </row>
        <row r="5464">
          <cell r="B5464" t="str">
            <v>方佩琴</v>
          </cell>
          <cell r="C5464" t="str">
            <v>2100433042</v>
          </cell>
        </row>
        <row r="5465">
          <cell r="B5465" t="str">
            <v>杨永鑫</v>
          </cell>
          <cell r="C5465" t="str">
            <v>2100433043</v>
          </cell>
        </row>
        <row r="5466">
          <cell r="B5466" t="str">
            <v>吴辉钰</v>
          </cell>
          <cell r="C5466" t="str">
            <v>2100433044</v>
          </cell>
        </row>
        <row r="5467">
          <cell r="B5467" t="str">
            <v>卢业容</v>
          </cell>
          <cell r="C5467" t="str">
            <v>2100433045</v>
          </cell>
        </row>
        <row r="5468">
          <cell r="B5468" t="str">
            <v>严思睿</v>
          </cell>
          <cell r="C5468" t="str">
            <v>2100433046</v>
          </cell>
        </row>
        <row r="5469">
          <cell r="B5469" t="str">
            <v>邹桔</v>
          </cell>
          <cell r="C5469" t="str">
            <v>2100433047</v>
          </cell>
        </row>
        <row r="5470">
          <cell r="B5470" t="str">
            <v>原瑜潞</v>
          </cell>
          <cell r="C5470" t="str">
            <v>2100433049</v>
          </cell>
        </row>
        <row r="5471">
          <cell r="B5471" t="str">
            <v>党自豪</v>
          </cell>
          <cell r="C5471" t="str">
            <v>2100433050</v>
          </cell>
        </row>
        <row r="5472">
          <cell r="B5472" t="str">
            <v>陈凯雯</v>
          </cell>
          <cell r="C5472" t="str">
            <v>2100433051</v>
          </cell>
        </row>
        <row r="5473">
          <cell r="B5473" t="str">
            <v>梁嘉豪</v>
          </cell>
          <cell r="C5473" t="str">
            <v>2100433052</v>
          </cell>
        </row>
        <row r="5474">
          <cell r="B5474" t="str">
            <v>邹迪</v>
          </cell>
          <cell r="C5474" t="str">
            <v>2100433053</v>
          </cell>
        </row>
        <row r="5475">
          <cell r="B5475" t="str">
            <v>贺秋鸯</v>
          </cell>
          <cell r="C5475" t="str">
            <v>2100433054</v>
          </cell>
        </row>
        <row r="5476">
          <cell r="B5476" t="str">
            <v>田井奎</v>
          </cell>
          <cell r="C5476" t="str">
            <v>2100433055</v>
          </cell>
        </row>
        <row r="5477">
          <cell r="B5477" t="str">
            <v>马玉骋</v>
          </cell>
          <cell r="C5477" t="str">
            <v>2100433056</v>
          </cell>
        </row>
        <row r="5478">
          <cell r="B5478" t="str">
            <v>范磊</v>
          </cell>
          <cell r="C5478" t="str">
            <v>2100433057</v>
          </cell>
        </row>
        <row r="5479">
          <cell r="B5479" t="str">
            <v>黄雪</v>
          </cell>
          <cell r="C5479" t="str">
            <v>2100433058</v>
          </cell>
        </row>
        <row r="5480">
          <cell r="B5480" t="str">
            <v>吴强</v>
          </cell>
          <cell r="C5480" t="str">
            <v>2100433059</v>
          </cell>
        </row>
        <row r="5481">
          <cell r="B5481" t="str">
            <v>秦嘉鑫</v>
          </cell>
          <cell r="C5481" t="str">
            <v>2100433060</v>
          </cell>
        </row>
        <row r="5482">
          <cell r="B5482" t="str">
            <v>杨铜威</v>
          </cell>
          <cell r="C5482" t="str">
            <v>2100433062</v>
          </cell>
        </row>
        <row r="5483">
          <cell r="B5483" t="str">
            <v>李兆骐</v>
          </cell>
          <cell r="C5483" t="str">
            <v>2100433063</v>
          </cell>
        </row>
        <row r="5484">
          <cell r="B5484" t="str">
            <v>崔洪霞</v>
          </cell>
          <cell r="C5484" t="str">
            <v>2100433064</v>
          </cell>
        </row>
        <row r="5485">
          <cell r="B5485" t="str">
            <v>荆贯伦</v>
          </cell>
          <cell r="C5485" t="str">
            <v>2100433065</v>
          </cell>
        </row>
        <row r="5486">
          <cell r="B5486" t="str">
            <v>李佳欣</v>
          </cell>
          <cell r="C5486" t="str">
            <v>2100447001</v>
          </cell>
        </row>
        <row r="5487">
          <cell r="B5487" t="str">
            <v>郭海波</v>
          </cell>
          <cell r="C5487" t="str">
            <v>2100447002</v>
          </cell>
        </row>
        <row r="5488">
          <cell r="B5488" t="str">
            <v>周瑜婕</v>
          </cell>
          <cell r="C5488" t="str">
            <v>2100447003</v>
          </cell>
        </row>
        <row r="5489">
          <cell r="B5489" t="str">
            <v>赵雨婷</v>
          </cell>
          <cell r="C5489" t="str">
            <v>2100447004</v>
          </cell>
        </row>
        <row r="5490">
          <cell r="B5490" t="str">
            <v>刘婷</v>
          </cell>
          <cell r="C5490" t="str">
            <v>2100447005</v>
          </cell>
        </row>
        <row r="5491">
          <cell r="B5491" t="str">
            <v>金璐瑶</v>
          </cell>
          <cell r="C5491" t="str">
            <v>2100447006</v>
          </cell>
        </row>
        <row r="5492">
          <cell r="B5492" t="str">
            <v>吴佳函</v>
          </cell>
          <cell r="C5492" t="str">
            <v>2100447007</v>
          </cell>
        </row>
        <row r="5493">
          <cell r="B5493" t="str">
            <v>倪菁翼</v>
          </cell>
          <cell r="C5493" t="str">
            <v>2100447008</v>
          </cell>
        </row>
        <row r="5494">
          <cell r="B5494" t="str">
            <v>丁鑫涛</v>
          </cell>
          <cell r="C5494" t="str">
            <v>2100447009</v>
          </cell>
        </row>
        <row r="5495">
          <cell r="B5495" t="str">
            <v>渠耀生</v>
          </cell>
          <cell r="C5495" t="str">
            <v>2100447010</v>
          </cell>
        </row>
        <row r="5496">
          <cell r="B5496" t="str">
            <v>顾钰棋</v>
          </cell>
          <cell r="C5496" t="str">
            <v>2100447011</v>
          </cell>
        </row>
        <row r="5497">
          <cell r="B5497" t="str">
            <v>王旭</v>
          </cell>
          <cell r="C5497" t="str">
            <v>2100447012</v>
          </cell>
        </row>
        <row r="5498">
          <cell r="B5498" t="str">
            <v>马明成</v>
          </cell>
          <cell r="C5498" t="str">
            <v>2100447013</v>
          </cell>
        </row>
        <row r="5499">
          <cell r="B5499" t="str">
            <v>周楠</v>
          </cell>
          <cell r="C5499" t="str">
            <v>2100447014</v>
          </cell>
        </row>
        <row r="5500">
          <cell r="B5500" t="str">
            <v>林宋焱钦</v>
          </cell>
          <cell r="C5500" t="str">
            <v>2100447015</v>
          </cell>
        </row>
        <row r="5501">
          <cell r="B5501" t="str">
            <v>施宇辰</v>
          </cell>
          <cell r="C5501" t="str">
            <v>2100447016</v>
          </cell>
        </row>
        <row r="5502">
          <cell r="B5502" t="str">
            <v>王雨欣</v>
          </cell>
          <cell r="C5502" t="str">
            <v>2100447017</v>
          </cell>
        </row>
        <row r="5503">
          <cell r="B5503" t="str">
            <v>黄凡芸</v>
          </cell>
          <cell r="C5503" t="str">
            <v>2100447018</v>
          </cell>
        </row>
        <row r="5504">
          <cell r="B5504" t="str">
            <v>周文宇</v>
          </cell>
          <cell r="C5504" t="str">
            <v>2100447019</v>
          </cell>
        </row>
        <row r="5505">
          <cell r="B5505" t="str">
            <v>吴君桐</v>
          </cell>
          <cell r="C5505" t="str">
            <v>2100447020</v>
          </cell>
        </row>
        <row r="5506">
          <cell r="B5506" t="str">
            <v>刘洋</v>
          </cell>
          <cell r="C5506" t="str">
            <v>2100447021</v>
          </cell>
        </row>
        <row r="5507">
          <cell r="B5507" t="str">
            <v>李遥</v>
          </cell>
          <cell r="C5507" t="str">
            <v>2100447022</v>
          </cell>
        </row>
        <row r="5508">
          <cell r="B5508" t="str">
            <v>韦居昊</v>
          </cell>
          <cell r="C5508" t="str">
            <v>2100447023</v>
          </cell>
        </row>
        <row r="5509">
          <cell r="B5509" t="str">
            <v>马健</v>
          </cell>
          <cell r="C5509" t="str">
            <v>2100447024</v>
          </cell>
        </row>
        <row r="5510">
          <cell r="B5510" t="str">
            <v>陈宇</v>
          </cell>
          <cell r="C5510" t="str">
            <v>2100447025</v>
          </cell>
        </row>
        <row r="5511">
          <cell r="B5511" t="str">
            <v>茅博宇</v>
          </cell>
          <cell r="C5511" t="str">
            <v>2100437001</v>
          </cell>
        </row>
        <row r="5512">
          <cell r="B5512" t="str">
            <v>冯雪婷</v>
          </cell>
          <cell r="C5512" t="str">
            <v>2100437002</v>
          </cell>
        </row>
        <row r="5513">
          <cell r="B5513" t="str">
            <v>黄锐</v>
          </cell>
          <cell r="C5513" t="str">
            <v>2100437004</v>
          </cell>
        </row>
        <row r="5514">
          <cell r="B5514" t="str">
            <v>李奇纹</v>
          </cell>
          <cell r="C5514" t="str">
            <v>2100437005</v>
          </cell>
        </row>
        <row r="5515">
          <cell r="B5515" t="str">
            <v>周添</v>
          </cell>
          <cell r="C5515" t="str">
            <v>2100437006</v>
          </cell>
        </row>
        <row r="5516">
          <cell r="B5516" t="str">
            <v>卢奕名</v>
          </cell>
          <cell r="C5516" t="str">
            <v>2100437007</v>
          </cell>
        </row>
        <row r="5517">
          <cell r="B5517" t="str">
            <v>周岂凡</v>
          </cell>
          <cell r="C5517" t="str">
            <v>2100437008</v>
          </cell>
        </row>
        <row r="5518">
          <cell r="B5518" t="str">
            <v>朱旭</v>
          </cell>
          <cell r="C5518" t="str">
            <v>2100437009</v>
          </cell>
        </row>
        <row r="5519">
          <cell r="B5519" t="str">
            <v>李彬燕</v>
          </cell>
          <cell r="C5519" t="str">
            <v>2100437010</v>
          </cell>
        </row>
        <row r="5520">
          <cell r="B5520" t="str">
            <v>王如如</v>
          </cell>
          <cell r="C5520" t="str">
            <v>2100437013</v>
          </cell>
        </row>
        <row r="5521">
          <cell r="B5521" t="str">
            <v>眭艺凡</v>
          </cell>
          <cell r="C5521" t="str">
            <v>2100437014</v>
          </cell>
        </row>
        <row r="5522">
          <cell r="B5522" t="str">
            <v>潘佳怡</v>
          </cell>
          <cell r="C5522" t="str">
            <v>2100437015</v>
          </cell>
        </row>
        <row r="5523">
          <cell r="B5523" t="str">
            <v>杨梦婷</v>
          </cell>
          <cell r="C5523" t="str">
            <v>2100437016</v>
          </cell>
        </row>
        <row r="5524">
          <cell r="B5524" t="str">
            <v>牟姝寰</v>
          </cell>
          <cell r="C5524" t="str">
            <v>2100437019</v>
          </cell>
        </row>
        <row r="5525">
          <cell r="B5525" t="str">
            <v>杨雨桐</v>
          </cell>
          <cell r="C5525" t="str">
            <v>2100437020</v>
          </cell>
        </row>
        <row r="5526">
          <cell r="B5526" t="str">
            <v>肖伟杰</v>
          </cell>
          <cell r="C5526" t="str">
            <v>2100437021</v>
          </cell>
        </row>
        <row r="5527">
          <cell r="B5527" t="str">
            <v>陈茜</v>
          </cell>
          <cell r="C5527" t="str">
            <v>2100437022</v>
          </cell>
        </row>
        <row r="5528">
          <cell r="B5528" t="str">
            <v>高震杰</v>
          </cell>
          <cell r="C5528" t="str">
            <v>2100437023</v>
          </cell>
        </row>
        <row r="5529">
          <cell r="B5529" t="str">
            <v>李菲菲</v>
          </cell>
          <cell r="C5529" t="str">
            <v>2100437024</v>
          </cell>
        </row>
        <row r="5530">
          <cell r="B5530" t="str">
            <v>洪子凡</v>
          </cell>
          <cell r="C5530" t="str">
            <v>2100437025</v>
          </cell>
        </row>
        <row r="5531">
          <cell r="B5531" t="str">
            <v>毛昉滢</v>
          </cell>
          <cell r="C5531" t="str">
            <v>2100437026</v>
          </cell>
        </row>
        <row r="5532">
          <cell r="B5532" t="str">
            <v>郑德付</v>
          </cell>
          <cell r="C5532" t="str">
            <v>2100437027</v>
          </cell>
        </row>
        <row r="5533">
          <cell r="B5533" t="str">
            <v>张铭远</v>
          </cell>
          <cell r="C5533" t="str">
            <v>2100437028</v>
          </cell>
        </row>
        <row r="5534">
          <cell r="B5534" t="str">
            <v>袁沐</v>
          </cell>
          <cell r="C5534" t="str">
            <v>2100437029</v>
          </cell>
        </row>
        <row r="5535">
          <cell r="B5535" t="str">
            <v>管弘睿</v>
          </cell>
          <cell r="C5535" t="str">
            <v>2100437030</v>
          </cell>
        </row>
        <row r="5536">
          <cell r="B5536" t="str">
            <v>刘润星</v>
          </cell>
          <cell r="C5536" t="str">
            <v>2100437032</v>
          </cell>
        </row>
        <row r="5537">
          <cell r="B5537" t="str">
            <v>黄莘仪</v>
          </cell>
          <cell r="C5537" t="str">
            <v>2100437033</v>
          </cell>
        </row>
        <row r="5538">
          <cell r="B5538" t="str">
            <v>梁济华</v>
          </cell>
          <cell r="C5538" t="str">
            <v>2100437034</v>
          </cell>
        </row>
        <row r="5539">
          <cell r="B5539" t="str">
            <v>李小康</v>
          </cell>
          <cell r="C5539" t="str">
            <v>2100437035</v>
          </cell>
        </row>
        <row r="5540">
          <cell r="B5540" t="str">
            <v>黄琳钧</v>
          </cell>
          <cell r="C5540" t="str">
            <v>2100437036</v>
          </cell>
        </row>
        <row r="5541">
          <cell r="B5541" t="str">
            <v>王圆希</v>
          </cell>
          <cell r="C5541" t="str">
            <v>2100437037</v>
          </cell>
        </row>
        <row r="5542">
          <cell r="B5542" t="str">
            <v>陈涛</v>
          </cell>
          <cell r="C5542" t="str">
            <v>2100437038</v>
          </cell>
        </row>
        <row r="5543">
          <cell r="B5543" t="str">
            <v>文仲麒</v>
          </cell>
          <cell r="C5543" t="str">
            <v>2100437039</v>
          </cell>
        </row>
        <row r="5544">
          <cell r="B5544" t="str">
            <v>陈文志</v>
          </cell>
          <cell r="C5544" t="str">
            <v>2100437040</v>
          </cell>
        </row>
        <row r="5545">
          <cell r="B5545" t="str">
            <v>谢涵之</v>
          </cell>
          <cell r="C5545" t="str">
            <v>2100437041</v>
          </cell>
        </row>
        <row r="5546">
          <cell r="B5546" t="str">
            <v>卢金鹏</v>
          </cell>
          <cell r="C5546" t="str">
            <v>2100437042</v>
          </cell>
        </row>
        <row r="5547">
          <cell r="B5547" t="str">
            <v>刘飞扬</v>
          </cell>
          <cell r="C5547" t="str">
            <v>2100437043</v>
          </cell>
        </row>
        <row r="5548">
          <cell r="B5548" t="str">
            <v>匡洋洋</v>
          </cell>
          <cell r="C5548" t="str">
            <v>2100437044</v>
          </cell>
        </row>
        <row r="5549">
          <cell r="B5549" t="str">
            <v>李佩哲</v>
          </cell>
          <cell r="C5549" t="str">
            <v>2100437045</v>
          </cell>
        </row>
        <row r="5550">
          <cell r="B5550" t="str">
            <v>何家伟</v>
          </cell>
          <cell r="C5550" t="str">
            <v>2100437046</v>
          </cell>
        </row>
        <row r="5551">
          <cell r="B5551" t="str">
            <v>郭君保</v>
          </cell>
          <cell r="C5551" t="str">
            <v>2100437047</v>
          </cell>
        </row>
        <row r="5552">
          <cell r="B5552" t="str">
            <v>侯耀坤</v>
          </cell>
          <cell r="C5552" t="str">
            <v>2100437048</v>
          </cell>
        </row>
        <row r="5553">
          <cell r="B5553" t="str">
            <v>程鹏程</v>
          </cell>
          <cell r="C5553" t="str">
            <v>2100437049</v>
          </cell>
        </row>
        <row r="5554">
          <cell r="B5554" t="str">
            <v>邓嘉月</v>
          </cell>
          <cell r="C5554" t="str">
            <v>2100437050</v>
          </cell>
        </row>
        <row r="5555">
          <cell r="B5555" t="str">
            <v>孔文举</v>
          </cell>
          <cell r="C5555" t="str">
            <v>2100437051</v>
          </cell>
        </row>
        <row r="5556">
          <cell r="B5556" t="str">
            <v>潘钰文</v>
          </cell>
          <cell r="C5556" t="str">
            <v>2100437052</v>
          </cell>
        </row>
        <row r="5557">
          <cell r="B5557" t="str">
            <v>程翔</v>
          </cell>
          <cell r="C5557" t="str">
            <v>2100437053</v>
          </cell>
        </row>
        <row r="5558">
          <cell r="B5558" t="str">
            <v>廖若冰</v>
          </cell>
          <cell r="C5558" t="str">
            <v>2100437054</v>
          </cell>
        </row>
        <row r="5559">
          <cell r="B5559" t="str">
            <v>肖春江</v>
          </cell>
          <cell r="C5559" t="str">
            <v>2100437055</v>
          </cell>
        </row>
        <row r="5560">
          <cell r="B5560" t="str">
            <v>黄尊锡</v>
          </cell>
          <cell r="C5560" t="str">
            <v>2100437056</v>
          </cell>
        </row>
        <row r="5561">
          <cell r="B5561" t="str">
            <v>余松柏</v>
          </cell>
          <cell r="C5561" t="str">
            <v>2100437057</v>
          </cell>
        </row>
        <row r="5562">
          <cell r="B5562" t="str">
            <v>张恒</v>
          </cell>
          <cell r="C5562" t="str">
            <v>2100437058</v>
          </cell>
        </row>
        <row r="5563">
          <cell r="B5563" t="str">
            <v>朱瑾</v>
          </cell>
          <cell r="C5563" t="str">
            <v>2100437059</v>
          </cell>
        </row>
        <row r="5564">
          <cell r="B5564" t="str">
            <v>王忠航</v>
          </cell>
          <cell r="C5564" t="str">
            <v>2100437060</v>
          </cell>
        </row>
        <row r="5565">
          <cell r="B5565" t="str">
            <v>田永能</v>
          </cell>
          <cell r="C5565" t="str">
            <v>1817434052</v>
          </cell>
        </row>
        <row r="5566">
          <cell r="B5566" t="str">
            <v>武心铭</v>
          </cell>
          <cell r="C5566" t="str">
            <v>1917410011</v>
          </cell>
        </row>
        <row r="5567">
          <cell r="B5567" t="str">
            <v>吕鸿飞</v>
          </cell>
          <cell r="C5567" t="str">
            <v>1917431048</v>
          </cell>
        </row>
        <row r="5568">
          <cell r="B5568" t="str">
            <v>黄思睿</v>
          </cell>
          <cell r="C5568" t="str">
            <v>1917433040</v>
          </cell>
        </row>
        <row r="5569">
          <cell r="B5569" t="str">
            <v>胡郡珂</v>
          </cell>
          <cell r="C5569" t="str">
            <v>2017410004</v>
          </cell>
        </row>
        <row r="5570">
          <cell r="B5570" t="str">
            <v>李盈</v>
          </cell>
          <cell r="C5570" t="str">
            <v>2017410022</v>
          </cell>
        </row>
        <row r="5571">
          <cell r="B5571" t="str">
            <v>潘思宇</v>
          </cell>
          <cell r="C5571" t="str">
            <v>2017418033</v>
          </cell>
        </row>
        <row r="5572">
          <cell r="B5572" t="str">
            <v>李国浩</v>
          </cell>
          <cell r="C5572" t="str">
            <v>2017426033</v>
          </cell>
        </row>
        <row r="5573">
          <cell r="B5573" t="str">
            <v>罗永恒</v>
          </cell>
          <cell r="C5573" t="str">
            <v>2017426062</v>
          </cell>
        </row>
        <row r="5574">
          <cell r="B5574" t="str">
            <v>岑凌坤</v>
          </cell>
          <cell r="C5574" t="str">
            <v>2017426063</v>
          </cell>
        </row>
        <row r="5575">
          <cell r="B5575" t="str">
            <v>周乐</v>
          </cell>
          <cell r="C5575" t="str">
            <v>2017426065</v>
          </cell>
        </row>
        <row r="5576">
          <cell r="B5576" t="str">
            <v>吴锦强</v>
          </cell>
          <cell r="C5576" t="str">
            <v>2017427002</v>
          </cell>
        </row>
        <row r="5577">
          <cell r="B5577" t="str">
            <v>陈姝蒙</v>
          </cell>
          <cell r="C5577" t="str">
            <v>2017431070</v>
          </cell>
        </row>
        <row r="5578">
          <cell r="B5578" t="str">
            <v>严文莹</v>
          </cell>
          <cell r="C5578" t="str">
            <v>2017435054</v>
          </cell>
        </row>
        <row r="5579">
          <cell r="B5579" t="str">
            <v>姚千童</v>
          </cell>
          <cell r="C5579" t="str">
            <v>2100431001</v>
          </cell>
        </row>
        <row r="5580">
          <cell r="B5580" t="str">
            <v>严桥怡</v>
          </cell>
          <cell r="C5580" t="str">
            <v>2100431002</v>
          </cell>
        </row>
        <row r="5581">
          <cell r="B5581" t="str">
            <v>耿广超</v>
          </cell>
          <cell r="C5581" t="str">
            <v>2100431003</v>
          </cell>
        </row>
        <row r="5582">
          <cell r="B5582" t="str">
            <v>林爽</v>
          </cell>
          <cell r="C5582" t="str">
            <v>2100431004</v>
          </cell>
        </row>
        <row r="5583">
          <cell r="B5583" t="str">
            <v>周乐涵</v>
          </cell>
          <cell r="C5583" t="str">
            <v>2100431005</v>
          </cell>
        </row>
        <row r="5584">
          <cell r="B5584" t="str">
            <v>马婕妤</v>
          </cell>
          <cell r="C5584" t="str">
            <v>2100431006</v>
          </cell>
        </row>
        <row r="5585">
          <cell r="B5585" t="str">
            <v>严琦迪</v>
          </cell>
          <cell r="C5585" t="str">
            <v>2100431007</v>
          </cell>
        </row>
        <row r="5586">
          <cell r="B5586" t="str">
            <v>谢佩云</v>
          </cell>
          <cell r="C5586" t="str">
            <v>2100431008</v>
          </cell>
        </row>
        <row r="5587">
          <cell r="B5587" t="str">
            <v>许雨欣</v>
          </cell>
          <cell r="C5587" t="str">
            <v>2100431009</v>
          </cell>
        </row>
        <row r="5588">
          <cell r="B5588" t="str">
            <v>管则芳</v>
          </cell>
          <cell r="C5588" t="str">
            <v>2100431010</v>
          </cell>
        </row>
        <row r="5589">
          <cell r="B5589" t="str">
            <v>夏庄研</v>
          </cell>
          <cell r="C5589" t="str">
            <v>2100431011</v>
          </cell>
        </row>
        <row r="5590">
          <cell r="B5590" t="str">
            <v>冯英铖</v>
          </cell>
          <cell r="C5590" t="str">
            <v>2100431012</v>
          </cell>
        </row>
        <row r="5591">
          <cell r="B5591" t="str">
            <v>朱雅蕾</v>
          </cell>
          <cell r="C5591" t="str">
            <v>2100431013</v>
          </cell>
        </row>
        <row r="5592">
          <cell r="B5592" t="str">
            <v>吕小曼</v>
          </cell>
          <cell r="C5592" t="str">
            <v>2100431014</v>
          </cell>
        </row>
        <row r="5593">
          <cell r="B5593" t="str">
            <v>孙乐</v>
          </cell>
          <cell r="C5593" t="str">
            <v>2100431015</v>
          </cell>
        </row>
        <row r="5594">
          <cell r="B5594" t="str">
            <v>韩思逸</v>
          </cell>
          <cell r="C5594" t="str">
            <v>2100431016</v>
          </cell>
        </row>
        <row r="5595">
          <cell r="B5595" t="str">
            <v>李思琪</v>
          </cell>
          <cell r="C5595" t="str">
            <v>2100431017</v>
          </cell>
        </row>
        <row r="5596">
          <cell r="B5596" t="str">
            <v>文静</v>
          </cell>
          <cell r="C5596" t="str">
            <v>2100431018</v>
          </cell>
        </row>
        <row r="5597">
          <cell r="B5597" t="str">
            <v>仓君怡</v>
          </cell>
          <cell r="C5597" t="str">
            <v>2100431019</v>
          </cell>
        </row>
        <row r="5598">
          <cell r="B5598" t="str">
            <v>杨张智怡</v>
          </cell>
          <cell r="C5598" t="str">
            <v>2100431020</v>
          </cell>
        </row>
        <row r="5599">
          <cell r="B5599" t="str">
            <v>刘苏瑶</v>
          </cell>
          <cell r="C5599" t="str">
            <v>2100431021</v>
          </cell>
        </row>
        <row r="5600">
          <cell r="B5600" t="str">
            <v>程晶鑫</v>
          </cell>
          <cell r="C5600" t="str">
            <v>2100431022</v>
          </cell>
        </row>
        <row r="5601">
          <cell r="B5601" t="str">
            <v>沙艺涵</v>
          </cell>
          <cell r="C5601" t="str">
            <v>2100431023</v>
          </cell>
        </row>
        <row r="5602">
          <cell r="B5602" t="str">
            <v>张佳雯</v>
          </cell>
          <cell r="C5602" t="str">
            <v>2100431024</v>
          </cell>
        </row>
        <row r="5603">
          <cell r="B5603" t="str">
            <v>孙德正</v>
          </cell>
          <cell r="C5603" t="str">
            <v>2100431025</v>
          </cell>
        </row>
        <row r="5604">
          <cell r="B5604" t="str">
            <v>周金涛</v>
          </cell>
          <cell r="C5604" t="str">
            <v>2100431026</v>
          </cell>
        </row>
        <row r="5605">
          <cell r="B5605" t="str">
            <v>周恒</v>
          </cell>
          <cell r="C5605" t="str">
            <v>2100431027</v>
          </cell>
        </row>
        <row r="5606">
          <cell r="B5606" t="str">
            <v>眭艳丽</v>
          </cell>
          <cell r="C5606" t="str">
            <v>2100431029</v>
          </cell>
        </row>
        <row r="5607">
          <cell r="B5607" t="str">
            <v>钟政</v>
          </cell>
          <cell r="C5607" t="str">
            <v>2100431030</v>
          </cell>
        </row>
        <row r="5608">
          <cell r="B5608" t="str">
            <v>陈佩欣</v>
          </cell>
          <cell r="C5608" t="str">
            <v>2100431031</v>
          </cell>
        </row>
        <row r="5609">
          <cell r="B5609" t="str">
            <v>林香君</v>
          </cell>
          <cell r="C5609" t="str">
            <v>2100431032</v>
          </cell>
        </row>
        <row r="5610">
          <cell r="B5610" t="str">
            <v>黄柳婷</v>
          </cell>
          <cell r="C5610" t="str">
            <v>2100431033</v>
          </cell>
        </row>
        <row r="5611">
          <cell r="B5611" t="str">
            <v>莫龙阳</v>
          </cell>
          <cell r="C5611" t="str">
            <v>2100431034</v>
          </cell>
        </row>
        <row r="5612">
          <cell r="B5612" t="str">
            <v>陈瑶</v>
          </cell>
          <cell r="C5612" t="str">
            <v>2100431035</v>
          </cell>
        </row>
        <row r="5613">
          <cell r="B5613" t="str">
            <v>邹淑萍</v>
          </cell>
          <cell r="C5613" t="str">
            <v>2100431036</v>
          </cell>
        </row>
        <row r="5614">
          <cell r="B5614" t="str">
            <v>王媛</v>
          </cell>
          <cell r="C5614" t="str">
            <v>2100431037</v>
          </cell>
        </row>
        <row r="5615">
          <cell r="B5615" t="str">
            <v>王暄然</v>
          </cell>
          <cell r="C5615" t="str">
            <v>2100431038</v>
          </cell>
        </row>
        <row r="5616">
          <cell r="B5616" t="str">
            <v>胡博强</v>
          </cell>
          <cell r="C5616" t="str">
            <v>2100431039</v>
          </cell>
        </row>
        <row r="5617">
          <cell r="B5617" t="str">
            <v>袁宜</v>
          </cell>
          <cell r="C5617" t="str">
            <v>2100431040</v>
          </cell>
        </row>
        <row r="5618">
          <cell r="B5618" t="str">
            <v>程序</v>
          </cell>
          <cell r="C5618" t="str">
            <v>2100431041</v>
          </cell>
        </row>
        <row r="5619">
          <cell r="B5619" t="str">
            <v>李楠</v>
          </cell>
          <cell r="C5619" t="str">
            <v>2100431042</v>
          </cell>
        </row>
        <row r="5620">
          <cell r="B5620" t="str">
            <v>范一博</v>
          </cell>
          <cell r="C5620" t="str">
            <v>2100431043</v>
          </cell>
        </row>
        <row r="5621">
          <cell r="B5621" t="str">
            <v>韩钰</v>
          </cell>
          <cell r="C5621" t="str">
            <v>2100431044</v>
          </cell>
        </row>
        <row r="5622">
          <cell r="B5622" t="str">
            <v>杨紫赫</v>
          </cell>
          <cell r="C5622" t="str">
            <v>2100431045</v>
          </cell>
        </row>
        <row r="5623">
          <cell r="B5623" t="str">
            <v>杨秋雨</v>
          </cell>
          <cell r="C5623" t="str">
            <v>2100431046</v>
          </cell>
        </row>
        <row r="5624">
          <cell r="B5624" t="str">
            <v>魏相枢</v>
          </cell>
          <cell r="C5624" t="str">
            <v>2100431047</v>
          </cell>
        </row>
        <row r="5625">
          <cell r="B5625" t="str">
            <v>莫洋</v>
          </cell>
          <cell r="C5625" t="str">
            <v>2100431048</v>
          </cell>
        </row>
        <row r="5626">
          <cell r="B5626" t="str">
            <v>石星语</v>
          </cell>
          <cell r="C5626" t="str">
            <v>2100431049</v>
          </cell>
        </row>
        <row r="5627">
          <cell r="B5627" t="str">
            <v>邰琳峰</v>
          </cell>
          <cell r="C5627" t="str">
            <v>2100431050</v>
          </cell>
        </row>
        <row r="5628">
          <cell r="B5628" t="str">
            <v>徐家亮</v>
          </cell>
          <cell r="C5628" t="str">
            <v>2100431051</v>
          </cell>
        </row>
        <row r="5629">
          <cell r="B5629" t="str">
            <v>杨璨</v>
          </cell>
          <cell r="C5629" t="str">
            <v>2100431052</v>
          </cell>
        </row>
        <row r="5630">
          <cell r="B5630" t="str">
            <v>肖蒗</v>
          </cell>
          <cell r="C5630" t="str">
            <v>2100431053</v>
          </cell>
        </row>
        <row r="5631">
          <cell r="B5631" t="str">
            <v>杨洁</v>
          </cell>
          <cell r="C5631" t="str">
            <v>2100431054</v>
          </cell>
        </row>
        <row r="5632">
          <cell r="B5632" t="str">
            <v>黄婉婷</v>
          </cell>
          <cell r="C5632" t="str">
            <v>2100431056</v>
          </cell>
        </row>
        <row r="5633">
          <cell r="B5633" t="str">
            <v>杨芯兰</v>
          </cell>
          <cell r="C5633" t="str">
            <v>2100431057</v>
          </cell>
        </row>
        <row r="5634">
          <cell r="B5634" t="str">
            <v>张蔓秋</v>
          </cell>
          <cell r="C5634" t="str">
            <v>2100431059</v>
          </cell>
        </row>
        <row r="5635">
          <cell r="B5635" t="str">
            <v>马柯楠</v>
          </cell>
          <cell r="C5635" t="str">
            <v>2100431061</v>
          </cell>
        </row>
        <row r="5636">
          <cell r="B5636" t="str">
            <v>王悦</v>
          </cell>
          <cell r="C5636" t="str">
            <v>2100431062</v>
          </cell>
        </row>
        <row r="5637">
          <cell r="B5637" t="str">
            <v>刘倩楠</v>
          </cell>
          <cell r="C5637" t="str">
            <v>2100431063</v>
          </cell>
        </row>
        <row r="5638">
          <cell r="B5638" t="str">
            <v>赵宇洁</v>
          </cell>
          <cell r="C5638" t="str">
            <v>2100431064</v>
          </cell>
        </row>
        <row r="5639">
          <cell r="B5639" t="str">
            <v>王钰杰</v>
          </cell>
          <cell r="C5639" t="str">
            <v>2100431065</v>
          </cell>
        </row>
        <row r="5640">
          <cell r="B5640" t="str">
            <v>赵李菲</v>
          </cell>
          <cell r="C5640" t="str">
            <v>2100431066</v>
          </cell>
        </row>
        <row r="5641">
          <cell r="B5641" t="str">
            <v>施楚燃</v>
          </cell>
          <cell r="C5641" t="str">
            <v>2100431067</v>
          </cell>
        </row>
        <row r="5642">
          <cell r="B5642" t="str">
            <v>刘晓桐</v>
          </cell>
          <cell r="C5642" t="str">
            <v>2100431068</v>
          </cell>
        </row>
        <row r="5643">
          <cell r="B5643" t="str">
            <v>朱妍霖</v>
          </cell>
          <cell r="C5643" t="str">
            <v>2100431069</v>
          </cell>
        </row>
        <row r="5644">
          <cell r="B5644" t="str">
            <v>白洋</v>
          </cell>
          <cell r="C5644" t="str">
            <v>2100431070</v>
          </cell>
        </row>
        <row r="5645">
          <cell r="B5645" t="str">
            <v>张桂屏</v>
          </cell>
          <cell r="C5645" t="str">
            <v>2100432001</v>
          </cell>
        </row>
        <row r="5646">
          <cell r="B5646" t="str">
            <v>张明晖</v>
          </cell>
          <cell r="C5646" t="str">
            <v>2100432002</v>
          </cell>
        </row>
        <row r="5647">
          <cell r="B5647" t="str">
            <v>刘嘉烨</v>
          </cell>
          <cell r="C5647" t="str">
            <v>2100432003</v>
          </cell>
        </row>
        <row r="5648">
          <cell r="B5648" t="str">
            <v>袁喆</v>
          </cell>
          <cell r="C5648" t="str">
            <v>2100432004</v>
          </cell>
        </row>
        <row r="5649">
          <cell r="B5649" t="str">
            <v>王福洲</v>
          </cell>
          <cell r="C5649" t="str">
            <v>2100432005</v>
          </cell>
        </row>
        <row r="5650">
          <cell r="B5650" t="str">
            <v>曹颖</v>
          </cell>
          <cell r="C5650" t="str">
            <v>2100432006</v>
          </cell>
        </row>
        <row r="5651">
          <cell r="B5651" t="str">
            <v>朱羿凝</v>
          </cell>
          <cell r="C5651" t="str">
            <v>2100432007</v>
          </cell>
        </row>
        <row r="5652">
          <cell r="B5652" t="str">
            <v>邓青云</v>
          </cell>
          <cell r="C5652" t="str">
            <v>2100432008</v>
          </cell>
        </row>
        <row r="5653">
          <cell r="B5653" t="str">
            <v>高颢达</v>
          </cell>
          <cell r="C5653" t="str">
            <v>2100432009</v>
          </cell>
        </row>
        <row r="5654">
          <cell r="B5654" t="str">
            <v>时尚</v>
          </cell>
          <cell r="C5654" t="str">
            <v>2100432010</v>
          </cell>
        </row>
        <row r="5655">
          <cell r="B5655" t="str">
            <v>吴昀席</v>
          </cell>
          <cell r="C5655" t="str">
            <v>2100432011</v>
          </cell>
        </row>
        <row r="5656">
          <cell r="B5656" t="str">
            <v>陈烨</v>
          </cell>
          <cell r="C5656" t="str">
            <v>2100432012</v>
          </cell>
        </row>
        <row r="5657">
          <cell r="B5657" t="str">
            <v>刘畅</v>
          </cell>
          <cell r="C5657" t="str">
            <v>2100432013</v>
          </cell>
        </row>
        <row r="5658">
          <cell r="B5658" t="str">
            <v>程雨欣</v>
          </cell>
          <cell r="C5658" t="str">
            <v>2100432014</v>
          </cell>
        </row>
        <row r="5659">
          <cell r="B5659" t="str">
            <v>史茹芸</v>
          </cell>
          <cell r="C5659" t="str">
            <v>2100432015</v>
          </cell>
        </row>
        <row r="5660">
          <cell r="B5660" t="str">
            <v>朱晓钰</v>
          </cell>
          <cell r="C5660" t="str">
            <v>2100432017</v>
          </cell>
        </row>
        <row r="5661">
          <cell r="B5661" t="str">
            <v>祁祥</v>
          </cell>
          <cell r="C5661" t="str">
            <v>2100432018</v>
          </cell>
        </row>
        <row r="5662">
          <cell r="B5662" t="str">
            <v>钱马驰</v>
          </cell>
          <cell r="C5662" t="str">
            <v>2100432019</v>
          </cell>
        </row>
        <row r="5663">
          <cell r="B5663" t="str">
            <v>朱重廷</v>
          </cell>
          <cell r="C5663" t="str">
            <v>2100432020</v>
          </cell>
        </row>
        <row r="5664">
          <cell r="B5664" t="str">
            <v>王子阳</v>
          </cell>
          <cell r="C5664" t="str">
            <v>2100432021</v>
          </cell>
        </row>
        <row r="5665">
          <cell r="B5665" t="str">
            <v>毛逸文</v>
          </cell>
          <cell r="C5665" t="str">
            <v>2100432022</v>
          </cell>
        </row>
        <row r="5666">
          <cell r="B5666" t="str">
            <v>林玉洁</v>
          </cell>
          <cell r="C5666" t="str">
            <v>2100432023</v>
          </cell>
        </row>
        <row r="5667">
          <cell r="B5667" t="str">
            <v>韩子宠</v>
          </cell>
          <cell r="C5667" t="str">
            <v>2100432024</v>
          </cell>
        </row>
        <row r="5668">
          <cell r="B5668" t="str">
            <v>李建芸</v>
          </cell>
          <cell r="C5668" t="str">
            <v>2100432025</v>
          </cell>
        </row>
        <row r="5669">
          <cell r="B5669" t="str">
            <v>伍淑瑶</v>
          </cell>
          <cell r="C5669" t="str">
            <v>2100432026</v>
          </cell>
        </row>
        <row r="5670">
          <cell r="B5670" t="str">
            <v>鲁可欣</v>
          </cell>
          <cell r="C5670" t="str">
            <v>2100432027</v>
          </cell>
        </row>
        <row r="5671">
          <cell r="B5671" t="str">
            <v>聂可慧</v>
          </cell>
          <cell r="C5671" t="str">
            <v>2100432028</v>
          </cell>
        </row>
        <row r="5672">
          <cell r="B5672" t="str">
            <v>孙靖茹</v>
          </cell>
          <cell r="C5672" t="str">
            <v>2100432030</v>
          </cell>
        </row>
        <row r="5673">
          <cell r="B5673" t="str">
            <v>卢杰婷</v>
          </cell>
          <cell r="C5673" t="str">
            <v>2100432031</v>
          </cell>
        </row>
        <row r="5674">
          <cell r="B5674" t="str">
            <v>石明艳</v>
          </cell>
          <cell r="C5674" t="str">
            <v>2100432032</v>
          </cell>
        </row>
        <row r="5675">
          <cell r="B5675" t="str">
            <v>林香颖</v>
          </cell>
          <cell r="C5675" t="str">
            <v>2100432033</v>
          </cell>
        </row>
        <row r="5676">
          <cell r="B5676" t="str">
            <v>沈嘉琦</v>
          </cell>
          <cell r="C5676" t="str">
            <v>2100432034</v>
          </cell>
        </row>
        <row r="5677">
          <cell r="B5677" t="str">
            <v>覃思雨</v>
          </cell>
          <cell r="C5677" t="str">
            <v>2100432035</v>
          </cell>
        </row>
        <row r="5678">
          <cell r="B5678" t="str">
            <v>赖盈盈</v>
          </cell>
          <cell r="C5678" t="str">
            <v>2100432036</v>
          </cell>
        </row>
        <row r="5679">
          <cell r="B5679" t="str">
            <v>韦璐琪璇</v>
          </cell>
          <cell r="C5679" t="str">
            <v>2100432037</v>
          </cell>
        </row>
        <row r="5680">
          <cell r="B5680" t="str">
            <v>赵芳军</v>
          </cell>
          <cell r="C5680" t="str">
            <v>2100432038</v>
          </cell>
        </row>
        <row r="5681">
          <cell r="B5681" t="str">
            <v>李文杰</v>
          </cell>
          <cell r="C5681" t="str">
            <v>2100432039</v>
          </cell>
        </row>
        <row r="5682">
          <cell r="B5682" t="str">
            <v>廖文静</v>
          </cell>
          <cell r="C5682" t="str">
            <v>2100432040</v>
          </cell>
        </row>
        <row r="5683">
          <cell r="B5683" t="str">
            <v>郭卫娟</v>
          </cell>
          <cell r="C5683" t="str">
            <v>2100432041</v>
          </cell>
        </row>
        <row r="5684">
          <cell r="B5684" t="str">
            <v>陈惠</v>
          </cell>
          <cell r="C5684" t="str">
            <v>2100432042</v>
          </cell>
        </row>
        <row r="5685">
          <cell r="B5685" t="str">
            <v>杨冰怡</v>
          </cell>
          <cell r="C5685" t="str">
            <v>2100432044</v>
          </cell>
        </row>
        <row r="5686">
          <cell r="B5686" t="str">
            <v>马巧坪</v>
          </cell>
          <cell r="C5686" t="str">
            <v>2100432045</v>
          </cell>
        </row>
        <row r="5687">
          <cell r="B5687" t="str">
            <v>李泽熙</v>
          </cell>
          <cell r="C5687" t="str">
            <v>2100432047</v>
          </cell>
        </row>
        <row r="5688">
          <cell r="B5688" t="str">
            <v>亢云露</v>
          </cell>
          <cell r="C5688" t="str">
            <v>2100432048</v>
          </cell>
        </row>
        <row r="5689">
          <cell r="B5689" t="str">
            <v>罗斌富</v>
          </cell>
          <cell r="C5689" t="str">
            <v>2100432049</v>
          </cell>
        </row>
        <row r="5690">
          <cell r="B5690" t="str">
            <v>王雨洁</v>
          </cell>
          <cell r="C5690" t="str">
            <v>2100432050</v>
          </cell>
        </row>
        <row r="5691">
          <cell r="B5691" t="str">
            <v>赵一</v>
          </cell>
          <cell r="C5691" t="str">
            <v>2100432051</v>
          </cell>
        </row>
        <row r="5692">
          <cell r="B5692" t="str">
            <v>冯凯鑫</v>
          </cell>
          <cell r="C5692" t="str">
            <v>2100432052</v>
          </cell>
        </row>
        <row r="5693">
          <cell r="B5693" t="str">
            <v>李晨曦</v>
          </cell>
          <cell r="C5693" t="str">
            <v>2100432053</v>
          </cell>
        </row>
        <row r="5694">
          <cell r="B5694" t="str">
            <v>赵宏阳</v>
          </cell>
          <cell r="C5694" t="str">
            <v>2100432055</v>
          </cell>
        </row>
        <row r="5695">
          <cell r="B5695" t="str">
            <v>李慧林</v>
          </cell>
          <cell r="C5695" t="str">
            <v>2100432056</v>
          </cell>
        </row>
        <row r="5696">
          <cell r="B5696" t="str">
            <v>张琦</v>
          </cell>
          <cell r="C5696" t="str">
            <v>2100432058</v>
          </cell>
        </row>
        <row r="5697">
          <cell r="B5697" t="str">
            <v>邓诗柯</v>
          </cell>
          <cell r="C5697" t="str">
            <v>2100432060</v>
          </cell>
        </row>
        <row r="5698">
          <cell r="B5698" t="str">
            <v>叶涛</v>
          </cell>
          <cell r="C5698" t="str">
            <v>2100432061</v>
          </cell>
        </row>
        <row r="5699">
          <cell r="B5699" t="str">
            <v>刘亚楠</v>
          </cell>
          <cell r="C5699" t="str">
            <v>2100432062</v>
          </cell>
        </row>
        <row r="5700">
          <cell r="B5700" t="str">
            <v>董晓天</v>
          </cell>
          <cell r="C5700" t="str">
            <v>2100432063</v>
          </cell>
        </row>
        <row r="5701">
          <cell r="B5701" t="str">
            <v>刘思雨</v>
          </cell>
          <cell r="C5701" t="str">
            <v>2100432064</v>
          </cell>
        </row>
        <row r="5702">
          <cell r="B5702" t="str">
            <v>龙镜羽</v>
          </cell>
          <cell r="C5702" t="str">
            <v>2100432065</v>
          </cell>
        </row>
        <row r="5703">
          <cell r="B5703" t="str">
            <v>许阅繁</v>
          </cell>
          <cell r="C5703" t="str">
            <v>2100432066</v>
          </cell>
        </row>
        <row r="5704">
          <cell r="B5704" t="str">
            <v>王孟思</v>
          </cell>
          <cell r="C5704" t="str">
            <v>2100432067</v>
          </cell>
        </row>
        <row r="5705">
          <cell r="B5705" t="str">
            <v>常雨馨</v>
          </cell>
          <cell r="C5705" t="str">
            <v>2100432068</v>
          </cell>
        </row>
        <row r="5706">
          <cell r="B5706" t="str">
            <v>田欣源</v>
          </cell>
          <cell r="C5706" t="str">
            <v>2100432069</v>
          </cell>
        </row>
        <row r="5707">
          <cell r="B5707" t="str">
            <v>朱喆</v>
          </cell>
          <cell r="C5707" t="str">
            <v>2100432070</v>
          </cell>
        </row>
        <row r="5708">
          <cell r="B5708" t="str">
            <v>季永杭</v>
          </cell>
          <cell r="C5708" t="str">
            <v>2100413001</v>
          </cell>
        </row>
        <row r="5709">
          <cell r="B5709" t="str">
            <v>梁文彦</v>
          </cell>
          <cell r="C5709" t="str">
            <v>2100413002</v>
          </cell>
        </row>
        <row r="5710">
          <cell r="B5710" t="str">
            <v>杨惠杰</v>
          </cell>
          <cell r="C5710" t="str">
            <v>2100413003</v>
          </cell>
        </row>
        <row r="5711">
          <cell r="B5711" t="str">
            <v>周思淼</v>
          </cell>
          <cell r="C5711" t="str">
            <v>2100413004</v>
          </cell>
        </row>
        <row r="5712">
          <cell r="B5712" t="str">
            <v>张胥匡</v>
          </cell>
          <cell r="C5712" t="str">
            <v>2100413005</v>
          </cell>
        </row>
        <row r="5713">
          <cell r="B5713" t="str">
            <v>钱正洋</v>
          </cell>
          <cell r="C5713" t="str">
            <v>2100413007</v>
          </cell>
        </row>
        <row r="5714">
          <cell r="B5714" t="str">
            <v>徐杰</v>
          </cell>
          <cell r="C5714" t="str">
            <v>2100413008</v>
          </cell>
        </row>
        <row r="5715">
          <cell r="B5715" t="str">
            <v>宋晨阳</v>
          </cell>
          <cell r="C5715" t="str">
            <v>2100413009</v>
          </cell>
        </row>
        <row r="5716">
          <cell r="B5716" t="str">
            <v>孔智令</v>
          </cell>
          <cell r="C5716" t="str">
            <v>2100413010</v>
          </cell>
        </row>
        <row r="5717">
          <cell r="B5717" t="str">
            <v>王海鹏</v>
          </cell>
          <cell r="C5717" t="str">
            <v>2100413011</v>
          </cell>
        </row>
        <row r="5718">
          <cell r="B5718" t="str">
            <v>袁傅钢</v>
          </cell>
          <cell r="C5718" t="str">
            <v>2100413012</v>
          </cell>
        </row>
        <row r="5719">
          <cell r="B5719" t="str">
            <v>盛语宸</v>
          </cell>
          <cell r="C5719" t="str">
            <v>2100413013</v>
          </cell>
        </row>
        <row r="5720">
          <cell r="B5720" t="str">
            <v>王明林</v>
          </cell>
          <cell r="C5720" t="str">
            <v>2100413014</v>
          </cell>
        </row>
        <row r="5721">
          <cell r="B5721" t="str">
            <v>陈浩</v>
          </cell>
          <cell r="C5721" t="str">
            <v>2100413015</v>
          </cell>
        </row>
        <row r="5722">
          <cell r="B5722" t="str">
            <v>徐宸</v>
          </cell>
          <cell r="C5722" t="str">
            <v>2100413016</v>
          </cell>
        </row>
        <row r="5723">
          <cell r="B5723" t="str">
            <v>刘姝含</v>
          </cell>
          <cell r="C5723" t="str">
            <v>2100413017</v>
          </cell>
        </row>
        <row r="5724">
          <cell r="B5724" t="str">
            <v>焦阳</v>
          </cell>
          <cell r="C5724" t="str">
            <v>2100413018</v>
          </cell>
        </row>
        <row r="5725">
          <cell r="B5725" t="str">
            <v>梁浩宇</v>
          </cell>
          <cell r="C5725" t="str">
            <v>2100413019</v>
          </cell>
        </row>
        <row r="5726">
          <cell r="B5726" t="str">
            <v>王嘉成</v>
          </cell>
          <cell r="C5726" t="str">
            <v>2100413020</v>
          </cell>
        </row>
        <row r="5727">
          <cell r="B5727" t="str">
            <v>陶冠中</v>
          </cell>
          <cell r="C5727" t="str">
            <v>2100413021</v>
          </cell>
        </row>
        <row r="5728">
          <cell r="B5728" t="str">
            <v>沈澄宇</v>
          </cell>
          <cell r="C5728" t="str">
            <v>2100413022</v>
          </cell>
        </row>
        <row r="5729">
          <cell r="B5729" t="str">
            <v>陈瑞</v>
          </cell>
          <cell r="C5729" t="str">
            <v>2100413023</v>
          </cell>
        </row>
        <row r="5730">
          <cell r="B5730" t="str">
            <v>商益洋</v>
          </cell>
          <cell r="C5730" t="str">
            <v>2100413024</v>
          </cell>
        </row>
        <row r="5731">
          <cell r="B5731" t="str">
            <v>李航</v>
          </cell>
          <cell r="C5731" t="str">
            <v>2100413025</v>
          </cell>
        </row>
        <row r="5732">
          <cell r="B5732" t="str">
            <v>杨钰旻</v>
          </cell>
          <cell r="C5732" t="str">
            <v>2100413026</v>
          </cell>
        </row>
        <row r="5733">
          <cell r="B5733" t="str">
            <v>夏一涵</v>
          </cell>
          <cell r="C5733" t="str">
            <v>2100413027</v>
          </cell>
        </row>
        <row r="5734">
          <cell r="B5734" t="str">
            <v>曹森</v>
          </cell>
          <cell r="C5734" t="str">
            <v>2100413028</v>
          </cell>
        </row>
        <row r="5735">
          <cell r="B5735" t="str">
            <v>杨瑷玮</v>
          </cell>
          <cell r="C5735" t="str">
            <v>2100413029</v>
          </cell>
        </row>
        <row r="5736">
          <cell r="B5736" t="str">
            <v>颜章</v>
          </cell>
          <cell r="C5736" t="str">
            <v>2100413030</v>
          </cell>
        </row>
        <row r="5737">
          <cell r="B5737" t="str">
            <v>陈姚叶</v>
          </cell>
          <cell r="C5737" t="str">
            <v>2100413031</v>
          </cell>
        </row>
        <row r="5738">
          <cell r="B5738" t="str">
            <v>马俊杰</v>
          </cell>
          <cell r="C5738" t="str">
            <v>2100413032</v>
          </cell>
        </row>
        <row r="5739">
          <cell r="B5739" t="str">
            <v>陈逸飞</v>
          </cell>
          <cell r="C5739" t="str">
            <v>2100413033</v>
          </cell>
        </row>
        <row r="5740">
          <cell r="B5740" t="str">
            <v>高华阳</v>
          </cell>
          <cell r="C5740" t="str">
            <v>2100413034</v>
          </cell>
        </row>
        <row r="5741">
          <cell r="B5741" t="str">
            <v>林祺锐</v>
          </cell>
          <cell r="C5741" t="str">
            <v>2100413035</v>
          </cell>
        </row>
        <row r="5742">
          <cell r="B5742" t="str">
            <v>刘俊涛</v>
          </cell>
          <cell r="C5742" t="str">
            <v>2100413037</v>
          </cell>
        </row>
        <row r="5743">
          <cell r="B5743" t="str">
            <v>王子胤</v>
          </cell>
          <cell r="C5743" t="str">
            <v>2100413038</v>
          </cell>
        </row>
        <row r="5744">
          <cell r="B5744" t="str">
            <v>陈文辉</v>
          </cell>
          <cell r="C5744" t="str">
            <v>2100413039</v>
          </cell>
        </row>
        <row r="5745">
          <cell r="B5745" t="str">
            <v>范名创</v>
          </cell>
          <cell r="C5745" t="str">
            <v>2100413040</v>
          </cell>
        </row>
        <row r="5746">
          <cell r="B5746" t="str">
            <v>杨双全</v>
          </cell>
          <cell r="C5746" t="str">
            <v>2100413041</v>
          </cell>
        </row>
        <row r="5747">
          <cell r="B5747" t="str">
            <v>肖劭瑭</v>
          </cell>
          <cell r="C5747" t="str">
            <v>2100413042</v>
          </cell>
        </row>
        <row r="5748">
          <cell r="B5748" t="str">
            <v>江志豪</v>
          </cell>
          <cell r="C5748" t="str">
            <v>2100413043</v>
          </cell>
        </row>
        <row r="5749">
          <cell r="B5749" t="str">
            <v>顾雨楠</v>
          </cell>
          <cell r="C5749" t="str">
            <v>2100413044</v>
          </cell>
        </row>
        <row r="5750">
          <cell r="B5750" t="str">
            <v>李延楷</v>
          </cell>
          <cell r="C5750" t="str">
            <v>2100413045</v>
          </cell>
        </row>
        <row r="5751">
          <cell r="B5751" t="str">
            <v>黄竞超</v>
          </cell>
          <cell r="C5751" t="str">
            <v>2100413046</v>
          </cell>
        </row>
        <row r="5752">
          <cell r="B5752" t="str">
            <v>凌梓华</v>
          </cell>
          <cell r="C5752" t="str">
            <v>2100413047</v>
          </cell>
        </row>
        <row r="5753">
          <cell r="B5753" t="str">
            <v>杨小毅</v>
          </cell>
          <cell r="C5753" t="str">
            <v>2100413048</v>
          </cell>
        </row>
        <row r="5754">
          <cell r="B5754" t="str">
            <v>邹蔚聪</v>
          </cell>
          <cell r="C5754" t="str">
            <v>2100413049</v>
          </cell>
        </row>
        <row r="5755">
          <cell r="B5755" t="str">
            <v>许宁</v>
          </cell>
          <cell r="C5755" t="str">
            <v>2100413050</v>
          </cell>
        </row>
        <row r="5756">
          <cell r="B5756" t="str">
            <v>樊培钦</v>
          </cell>
          <cell r="C5756" t="str">
            <v>2100413051</v>
          </cell>
        </row>
        <row r="5757">
          <cell r="B5757" t="str">
            <v>张帆</v>
          </cell>
          <cell r="C5757" t="str">
            <v>2100413052</v>
          </cell>
        </row>
        <row r="5758">
          <cell r="B5758" t="str">
            <v>余赛赛</v>
          </cell>
          <cell r="C5758" t="str">
            <v>2100413053</v>
          </cell>
        </row>
        <row r="5759">
          <cell r="B5759" t="str">
            <v>韩书畅</v>
          </cell>
          <cell r="C5759" t="str">
            <v>2100413054</v>
          </cell>
        </row>
        <row r="5760">
          <cell r="B5760" t="str">
            <v>金涛</v>
          </cell>
          <cell r="C5760" t="str">
            <v>2100413055</v>
          </cell>
        </row>
        <row r="5761">
          <cell r="B5761" t="str">
            <v>林芸平</v>
          </cell>
          <cell r="C5761" t="str">
            <v>2100413056</v>
          </cell>
        </row>
        <row r="5762">
          <cell r="B5762" t="str">
            <v>王安可</v>
          </cell>
          <cell r="C5762" t="str">
            <v>2100413057</v>
          </cell>
        </row>
        <row r="5763">
          <cell r="B5763" t="str">
            <v>王展鹏</v>
          </cell>
          <cell r="C5763" t="str">
            <v>2100413058</v>
          </cell>
        </row>
        <row r="5764">
          <cell r="B5764" t="str">
            <v>余志鹏</v>
          </cell>
          <cell r="C5764" t="str">
            <v>2100413059</v>
          </cell>
        </row>
        <row r="5765">
          <cell r="B5765" t="str">
            <v>李豪爽</v>
          </cell>
          <cell r="C5765" t="str">
            <v>2100413060</v>
          </cell>
        </row>
        <row r="5766">
          <cell r="B5766" t="str">
            <v>周东升</v>
          </cell>
          <cell r="C5766" t="str">
            <v>2100413062</v>
          </cell>
        </row>
        <row r="5767">
          <cell r="B5767" t="str">
            <v>杨丽</v>
          </cell>
          <cell r="C5767" t="str">
            <v>2100413063</v>
          </cell>
        </row>
        <row r="5768">
          <cell r="B5768" t="str">
            <v>晋英豪</v>
          </cell>
          <cell r="C5768" t="str">
            <v>2100413064</v>
          </cell>
        </row>
        <row r="5769">
          <cell r="B5769" t="str">
            <v>杨浩楠</v>
          </cell>
          <cell r="C5769" t="str">
            <v>2100413065</v>
          </cell>
        </row>
        <row r="5770">
          <cell r="B5770" t="str">
            <v>郑力海</v>
          </cell>
          <cell r="C5770" t="str">
            <v>1917454013</v>
          </cell>
        </row>
        <row r="5771">
          <cell r="B5771" t="str">
            <v>刘馨阳</v>
          </cell>
          <cell r="C5771" t="str">
            <v>2100454001</v>
          </cell>
        </row>
        <row r="5772">
          <cell r="B5772" t="str">
            <v>蔡赫</v>
          </cell>
          <cell r="C5772" t="str">
            <v>2100454003</v>
          </cell>
        </row>
        <row r="5773">
          <cell r="B5773" t="str">
            <v>束欣怡</v>
          </cell>
          <cell r="C5773" t="str">
            <v>2100454005</v>
          </cell>
        </row>
        <row r="5774">
          <cell r="B5774" t="str">
            <v>范昶</v>
          </cell>
          <cell r="C5774" t="str">
            <v>2100454007</v>
          </cell>
        </row>
        <row r="5775">
          <cell r="B5775" t="str">
            <v>任嘉炜</v>
          </cell>
          <cell r="C5775" t="str">
            <v>2100454009</v>
          </cell>
        </row>
        <row r="5776">
          <cell r="B5776" t="str">
            <v>吕鲲鹏</v>
          </cell>
          <cell r="C5776" t="str">
            <v>2100454011</v>
          </cell>
        </row>
        <row r="5777">
          <cell r="B5777" t="str">
            <v>仲柯勋</v>
          </cell>
          <cell r="C5777" t="str">
            <v>2100454013</v>
          </cell>
        </row>
        <row r="5778">
          <cell r="B5778" t="str">
            <v>周俊豪</v>
          </cell>
          <cell r="C5778" t="str">
            <v>2100454015</v>
          </cell>
        </row>
        <row r="5779">
          <cell r="B5779" t="str">
            <v>张涵</v>
          </cell>
          <cell r="C5779" t="str">
            <v>2100454017</v>
          </cell>
        </row>
        <row r="5780">
          <cell r="B5780" t="str">
            <v>陈佳宇</v>
          </cell>
          <cell r="C5780" t="str">
            <v>2100454019</v>
          </cell>
        </row>
        <row r="5781">
          <cell r="B5781" t="str">
            <v>周骏杰</v>
          </cell>
          <cell r="C5781" t="str">
            <v>2100454021</v>
          </cell>
        </row>
        <row r="5782">
          <cell r="B5782" t="str">
            <v>郭泰铖</v>
          </cell>
          <cell r="C5782" t="str">
            <v>2100454023</v>
          </cell>
        </row>
        <row r="5783">
          <cell r="B5783" t="str">
            <v>叶晨楷</v>
          </cell>
          <cell r="C5783" t="str">
            <v>2100454025</v>
          </cell>
        </row>
        <row r="5784">
          <cell r="B5784" t="str">
            <v>采文淇</v>
          </cell>
          <cell r="C5784" t="str">
            <v>2100454027</v>
          </cell>
        </row>
        <row r="5785">
          <cell r="B5785" t="str">
            <v>薄榆融</v>
          </cell>
          <cell r="C5785" t="str">
            <v>2100454029</v>
          </cell>
        </row>
        <row r="5786">
          <cell r="B5786" t="str">
            <v>蒋奇廷</v>
          </cell>
          <cell r="C5786" t="str">
            <v>2100454031</v>
          </cell>
        </row>
        <row r="5787">
          <cell r="B5787" t="str">
            <v>张硕</v>
          </cell>
          <cell r="C5787" t="str">
            <v>2100454033</v>
          </cell>
        </row>
        <row r="5788">
          <cell r="B5788" t="str">
            <v>钱柯煜</v>
          </cell>
          <cell r="C5788" t="str">
            <v>2100454035</v>
          </cell>
        </row>
        <row r="5789">
          <cell r="B5789" t="str">
            <v>力天启</v>
          </cell>
          <cell r="C5789" t="str">
            <v>2100454037</v>
          </cell>
        </row>
        <row r="5790">
          <cell r="B5790" t="str">
            <v>张帅</v>
          </cell>
          <cell r="C5790" t="str">
            <v>2100454039</v>
          </cell>
        </row>
        <row r="5791">
          <cell r="B5791" t="str">
            <v>严晨旭</v>
          </cell>
          <cell r="C5791" t="str">
            <v>2100454041</v>
          </cell>
        </row>
        <row r="5792">
          <cell r="B5792" t="str">
            <v>蔡乘栋</v>
          </cell>
          <cell r="C5792" t="str">
            <v>2100454043</v>
          </cell>
        </row>
        <row r="5793">
          <cell r="B5793" t="str">
            <v>王泽承</v>
          </cell>
          <cell r="C5793" t="str">
            <v>2100454045</v>
          </cell>
        </row>
        <row r="5794">
          <cell r="B5794" t="str">
            <v>王焕权</v>
          </cell>
          <cell r="C5794" t="str">
            <v>2100454047</v>
          </cell>
        </row>
        <row r="5795">
          <cell r="B5795" t="str">
            <v>倪敏鑫</v>
          </cell>
          <cell r="C5795" t="str">
            <v>2100454049</v>
          </cell>
        </row>
        <row r="5796">
          <cell r="B5796" t="str">
            <v>仇洋</v>
          </cell>
          <cell r="C5796" t="str">
            <v>2100454051</v>
          </cell>
        </row>
        <row r="5797">
          <cell r="B5797" t="str">
            <v>吴宸宇</v>
          </cell>
          <cell r="C5797" t="str">
            <v>2100454053</v>
          </cell>
        </row>
        <row r="5798">
          <cell r="B5798" t="str">
            <v>龚若苒</v>
          </cell>
          <cell r="C5798" t="str">
            <v>2100454055</v>
          </cell>
        </row>
        <row r="5799">
          <cell r="B5799" t="str">
            <v>杜壮壮</v>
          </cell>
          <cell r="C5799" t="str">
            <v>2100454059</v>
          </cell>
        </row>
        <row r="5800">
          <cell r="B5800" t="str">
            <v>魏淼</v>
          </cell>
          <cell r="C5800" t="str">
            <v>2100454061</v>
          </cell>
        </row>
        <row r="5801">
          <cell r="B5801" t="str">
            <v>刘燊钰</v>
          </cell>
          <cell r="C5801" t="str">
            <v>2100454063</v>
          </cell>
        </row>
        <row r="5802">
          <cell r="B5802" t="str">
            <v>管佳凯</v>
          </cell>
          <cell r="C5802" t="str">
            <v>2100454065</v>
          </cell>
        </row>
        <row r="5803">
          <cell r="B5803" t="str">
            <v>曹诗鑫</v>
          </cell>
          <cell r="C5803" t="str">
            <v>2100454067</v>
          </cell>
        </row>
        <row r="5804">
          <cell r="B5804" t="str">
            <v>李嘉慧</v>
          </cell>
          <cell r="C5804" t="str">
            <v>2100454069</v>
          </cell>
        </row>
        <row r="5805">
          <cell r="B5805" t="str">
            <v>富于诚</v>
          </cell>
          <cell r="C5805" t="str">
            <v>2100454071</v>
          </cell>
        </row>
        <row r="5806">
          <cell r="B5806" t="str">
            <v>诸可为</v>
          </cell>
          <cell r="C5806" t="str">
            <v>2100454073</v>
          </cell>
        </row>
        <row r="5807">
          <cell r="B5807" t="str">
            <v>胡文欣</v>
          </cell>
          <cell r="C5807" t="str">
            <v>2100454077</v>
          </cell>
        </row>
        <row r="5808">
          <cell r="B5808" t="str">
            <v>刘玮毅</v>
          </cell>
          <cell r="C5808" t="str">
            <v>2100454079</v>
          </cell>
        </row>
        <row r="5809">
          <cell r="B5809" t="str">
            <v>范鑫辰</v>
          </cell>
          <cell r="C5809" t="str">
            <v>2100454081</v>
          </cell>
        </row>
        <row r="5810">
          <cell r="B5810" t="str">
            <v>鲍晨阳</v>
          </cell>
          <cell r="C5810" t="str">
            <v>2100454083</v>
          </cell>
        </row>
        <row r="5811">
          <cell r="B5811" t="str">
            <v>瞿毓</v>
          </cell>
          <cell r="C5811" t="str">
            <v>2100454085</v>
          </cell>
        </row>
        <row r="5812">
          <cell r="B5812" t="str">
            <v>徐若桐</v>
          </cell>
          <cell r="C5812" t="str">
            <v>2100454087</v>
          </cell>
        </row>
        <row r="5813">
          <cell r="B5813" t="str">
            <v>孙欣</v>
          </cell>
          <cell r="C5813" t="str">
            <v>2100454089</v>
          </cell>
        </row>
        <row r="5814">
          <cell r="B5814" t="str">
            <v>刘扬正</v>
          </cell>
          <cell r="C5814" t="str">
            <v>2100454091</v>
          </cell>
        </row>
        <row r="5815">
          <cell r="B5815" t="str">
            <v>孙大鹏</v>
          </cell>
          <cell r="C5815" t="str">
            <v>2100454093</v>
          </cell>
        </row>
        <row r="5816">
          <cell r="B5816" t="str">
            <v>眭睿骎</v>
          </cell>
          <cell r="C5816" t="str">
            <v>2100454095</v>
          </cell>
        </row>
        <row r="5817">
          <cell r="B5817" t="str">
            <v>胡震宇</v>
          </cell>
          <cell r="C5817" t="str">
            <v>2100454097</v>
          </cell>
        </row>
        <row r="5818">
          <cell r="B5818" t="str">
            <v>李一凡</v>
          </cell>
          <cell r="C5818" t="str">
            <v>2100454099</v>
          </cell>
        </row>
        <row r="5819">
          <cell r="B5819" t="str">
            <v>宋书卿</v>
          </cell>
          <cell r="C5819" t="str">
            <v>1917454050</v>
          </cell>
        </row>
        <row r="5820">
          <cell r="B5820" t="str">
            <v>王尔玉</v>
          </cell>
          <cell r="C5820" t="str">
            <v>2100454002</v>
          </cell>
        </row>
        <row r="5821">
          <cell r="B5821" t="str">
            <v>王睿哲</v>
          </cell>
          <cell r="C5821" t="str">
            <v>2100454004</v>
          </cell>
        </row>
        <row r="5822">
          <cell r="B5822" t="str">
            <v>黄致远</v>
          </cell>
          <cell r="C5822" t="str">
            <v>2100454008</v>
          </cell>
        </row>
        <row r="5823">
          <cell r="B5823" t="str">
            <v>罗喆文</v>
          </cell>
          <cell r="C5823" t="str">
            <v>2100454010</v>
          </cell>
        </row>
        <row r="5824">
          <cell r="B5824" t="str">
            <v>苏金政</v>
          </cell>
          <cell r="C5824" t="str">
            <v>2100454012</v>
          </cell>
        </row>
        <row r="5825">
          <cell r="B5825" t="str">
            <v>林光宝</v>
          </cell>
          <cell r="C5825" t="str">
            <v>2100454014</v>
          </cell>
        </row>
        <row r="5826">
          <cell r="B5826" t="str">
            <v>杨早为</v>
          </cell>
          <cell r="C5826" t="str">
            <v>2100454016</v>
          </cell>
        </row>
        <row r="5827">
          <cell r="B5827" t="str">
            <v>吴明宇</v>
          </cell>
          <cell r="C5827" t="str">
            <v>2100454018</v>
          </cell>
        </row>
        <row r="5828">
          <cell r="B5828" t="str">
            <v>王茼湲</v>
          </cell>
          <cell r="C5828" t="str">
            <v>2100454020</v>
          </cell>
        </row>
        <row r="5829">
          <cell r="B5829" t="str">
            <v>袁苏扬</v>
          </cell>
          <cell r="C5829" t="str">
            <v>2100454022</v>
          </cell>
        </row>
        <row r="5830">
          <cell r="B5830" t="str">
            <v>孙娄浩</v>
          </cell>
          <cell r="C5830" t="str">
            <v>2100454024</v>
          </cell>
        </row>
        <row r="5831">
          <cell r="B5831" t="str">
            <v>顾隽骅</v>
          </cell>
          <cell r="C5831" t="str">
            <v>2100454026</v>
          </cell>
        </row>
        <row r="5832">
          <cell r="B5832" t="str">
            <v>顾旻</v>
          </cell>
          <cell r="C5832" t="str">
            <v>2100454028</v>
          </cell>
        </row>
        <row r="5833">
          <cell r="B5833" t="str">
            <v>陈诺</v>
          </cell>
          <cell r="C5833" t="str">
            <v>2100454030</v>
          </cell>
        </row>
        <row r="5834">
          <cell r="B5834" t="str">
            <v>潘琦</v>
          </cell>
          <cell r="C5834" t="str">
            <v>2100454032</v>
          </cell>
        </row>
        <row r="5835">
          <cell r="B5835" t="str">
            <v>江淮</v>
          </cell>
          <cell r="C5835" t="str">
            <v>2100454034</v>
          </cell>
        </row>
        <row r="5836">
          <cell r="B5836" t="str">
            <v>李浩诚</v>
          </cell>
          <cell r="C5836" t="str">
            <v>2100454036</v>
          </cell>
        </row>
        <row r="5837">
          <cell r="B5837" t="str">
            <v>吴涵</v>
          </cell>
          <cell r="C5837" t="str">
            <v>2100454038</v>
          </cell>
        </row>
        <row r="5838">
          <cell r="B5838" t="str">
            <v>潘越</v>
          </cell>
          <cell r="C5838" t="str">
            <v>2100454040</v>
          </cell>
        </row>
        <row r="5839">
          <cell r="B5839" t="str">
            <v>章亦成</v>
          </cell>
          <cell r="C5839" t="str">
            <v>2100454042</v>
          </cell>
        </row>
        <row r="5840">
          <cell r="B5840" t="str">
            <v>尹周铨</v>
          </cell>
          <cell r="C5840" t="str">
            <v>2100454044</v>
          </cell>
        </row>
        <row r="5841">
          <cell r="B5841" t="str">
            <v>高瑞</v>
          </cell>
          <cell r="C5841" t="str">
            <v>2100454046</v>
          </cell>
        </row>
        <row r="5842">
          <cell r="B5842" t="str">
            <v>刘奕辰</v>
          </cell>
          <cell r="C5842" t="str">
            <v>2100454048</v>
          </cell>
        </row>
        <row r="5843">
          <cell r="B5843" t="str">
            <v>周肖雯</v>
          </cell>
          <cell r="C5843" t="str">
            <v>2100454050</v>
          </cell>
        </row>
        <row r="5844">
          <cell r="B5844" t="str">
            <v>胡建庚</v>
          </cell>
          <cell r="C5844" t="str">
            <v>2100454052</v>
          </cell>
        </row>
        <row r="5845">
          <cell r="B5845" t="str">
            <v>唐毅成</v>
          </cell>
          <cell r="C5845" t="str">
            <v>2100454054</v>
          </cell>
        </row>
        <row r="5846">
          <cell r="B5846" t="str">
            <v>史俊杰</v>
          </cell>
          <cell r="C5846" t="str">
            <v>2100454056</v>
          </cell>
        </row>
        <row r="5847">
          <cell r="B5847" t="str">
            <v>姜夏辉</v>
          </cell>
          <cell r="C5847" t="str">
            <v>2100454058</v>
          </cell>
        </row>
        <row r="5848">
          <cell r="B5848" t="str">
            <v>顾常骞</v>
          </cell>
          <cell r="C5848" t="str">
            <v>2100454062</v>
          </cell>
        </row>
        <row r="5849">
          <cell r="B5849" t="str">
            <v>安庆</v>
          </cell>
          <cell r="C5849" t="str">
            <v>2100454064</v>
          </cell>
        </row>
        <row r="5850">
          <cell r="B5850" t="str">
            <v>庄盛</v>
          </cell>
          <cell r="C5850" t="str">
            <v>2100454066</v>
          </cell>
        </row>
        <row r="5851">
          <cell r="B5851" t="str">
            <v>季泽文</v>
          </cell>
          <cell r="C5851" t="str">
            <v>2100454068</v>
          </cell>
        </row>
        <row r="5852">
          <cell r="B5852" t="str">
            <v>丁钰洲</v>
          </cell>
          <cell r="C5852" t="str">
            <v>2100454070</v>
          </cell>
        </row>
        <row r="5853">
          <cell r="B5853" t="str">
            <v>吴昱均</v>
          </cell>
          <cell r="C5853" t="str">
            <v>2100454072</v>
          </cell>
        </row>
        <row r="5854">
          <cell r="B5854" t="str">
            <v>周文杰</v>
          </cell>
          <cell r="C5854" t="str">
            <v>2100454074</v>
          </cell>
        </row>
        <row r="5855">
          <cell r="B5855" t="str">
            <v>侯旭洋</v>
          </cell>
          <cell r="C5855" t="str">
            <v>2100454076</v>
          </cell>
        </row>
        <row r="5856">
          <cell r="B5856" t="str">
            <v>李子驰</v>
          </cell>
          <cell r="C5856" t="str">
            <v>2100454078</v>
          </cell>
        </row>
        <row r="5857">
          <cell r="B5857" t="str">
            <v>戴淼</v>
          </cell>
          <cell r="C5857" t="str">
            <v>2100454080</v>
          </cell>
        </row>
        <row r="5858">
          <cell r="B5858" t="str">
            <v>邵逸文</v>
          </cell>
          <cell r="C5858" t="str">
            <v>2100454082</v>
          </cell>
        </row>
        <row r="5859">
          <cell r="B5859" t="str">
            <v>孙雨潇</v>
          </cell>
          <cell r="C5859" t="str">
            <v>2100454084</v>
          </cell>
        </row>
        <row r="5860">
          <cell r="B5860" t="str">
            <v>袁家鑫</v>
          </cell>
          <cell r="C5860" t="str">
            <v>2100454086</v>
          </cell>
        </row>
        <row r="5861">
          <cell r="B5861" t="str">
            <v>樊佳慧</v>
          </cell>
          <cell r="C5861" t="str">
            <v>2100454088</v>
          </cell>
        </row>
        <row r="5862">
          <cell r="B5862" t="str">
            <v>陈俊言</v>
          </cell>
          <cell r="C5862" t="str">
            <v>2100454090</v>
          </cell>
        </row>
        <row r="5863">
          <cell r="B5863" t="str">
            <v>蔡宇轩</v>
          </cell>
          <cell r="C5863" t="str">
            <v>2100454092</v>
          </cell>
        </row>
        <row r="5864">
          <cell r="B5864" t="str">
            <v>王学文</v>
          </cell>
          <cell r="C5864" t="str">
            <v>2100454094</v>
          </cell>
        </row>
        <row r="5865">
          <cell r="B5865" t="str">
            <v>丁王磊</v>
          </cell>
          <cell r="C5865" t="str">
            <v>2100454096</v>
          </cell>
        </row>
        <row r="5866">
          <cell r="B5866" t="str">
            <v>李昱</v>
          </cell>
          <cell r="C5866" t="str">
            <v>2100454098</v>
          </cell>
        </row>
        <row r="5867">
          <cell r="B5867" t="str">
            <v>王鑫</v>
          </cell>
          <cell r="C5867" t="str">
            <v>2100454100</v>
          </cell>
        </row>
        <row r="5868">
          <cell r="B5868" t="str">
            <v>任加鑫</v>
          </cell>
          <cell r="C5868" t="str">
            <v>1917419007</v>
          </cell>
        </row>
        <row r="5869">
          <cell r="B5869" t="str">
            <v>周航</v>
          </cell>
          <cell r="C5869" t="str">
            <v>2100419001</v>
          </cell>
        </row>
        <row r="5870">
          <cell r="B5870" t="str">
            <v>钱昕奇</v>
          </cell>
          <cell r="C5870" t="str">
            <v>2100419002</v>
          </cell>
        </row>
        <row r="5871">
          <cell r="B5871" t="str">
            <v>朱纯轩</v>
          </cell>
          <cell r="C5871" t="str">
            <v>2100419003</v>
          </cell>
        </row>
        <row r="5872">
          <cell r="B5872" t="str">
            <v>张光赫</v>
          </cell>
          <cell r="C5872" t="str">
            <v>2100419004</v>
          </cell>
        </row>
        <row r="5873">
          <cell r="B5873" t="str">
            <v>潘以诚</v>
          </cell>
          <cell r="C5873" t="str">
            <v>2100419005</v>
          </cell>
        </row>
        <row r="5874">
          <cell r="B5874" t="str">
            <v>黄煜凯</v>
          </cell>
          <cell r="C5874" t="str">
            <v>2100419006</v>
          </cell>
        </row>
        <row r="5875">
          <cell r="B5875" t="str">
            <v>施云龙</v>
          </cell>
          <cell r="C5875" t="str">
            <v>2100419007</v>
          </cell>
        </row>
        <row r="5876">
          <cell r="B5876" t="str">
            <v>吴欣与</v>
          </cell>
          <cell r="C5876" t="str">
            <v>2100419008</v>
          </cell>
        </row>
        <row r="5877">
          <cell r="B5877" t="str">
            <v>李江横</v>
          </cell>
          <cell r="C5877" t="str">
            <v>2100419009</v>
          </cell>
        </row>
        <row r="5878">
          <cell r="B5878" t="str">
            <v>朱健飞</v>
          </cell>
          <cell r="C5878" t="str">
            <v>2100419010</v>
          </cell>
        </row>
        <row r="5879">
          <cell r="B5879" t="str">
            <v>裴国卿</v>
          </cell>
          <cell r="C5879" t="str">
            <v>2100419011</v>
          </cell>
        </row>
        <row r="5880">
          <cell r="B5880" t="str">
            <v>乔子铭</v>
          </cell>
          <cell r="C5880" t="str">
            <v>2100419012</v>
          </cell>
        </row>
        <row r="5881">
          <cell r="B5881" t="str">
            <v>谢鑫然</v>
          </cell>
          <cell r="C5881" t="str">
            <v>2100419014</v>
          </cell>
        </row>
        <row r="5882">
          <cell r="B5882" t="str">
            <v>包可轩</v>
          </cell>
          <cell r="C5882" t="str">
            <v>2100419015</v>
          </cell>
        </row>
        <row r="5883">
          <cell r="B5883" t="str">
            <v>李恒</v>
          </cell>
          <cell r="C5883" t="str">
            <v>2100419016</v>
          </cell>
        </row>
        <row r="5884">
          <cell r="B5884" t="str">
            <v>李晨曦</v>
          </cell>
          <cell r="C5884" t="str">
            <v>2100419017</v>
          </cell>
        </row>
        <row r="5885">
          <cell r="B5885" t="str">
            <v>李亮</v>
          </cell>
          <cell r="C5885" t="str">
            <v>2100419018</v>
          </cell>
        </row>
        <row r="5886">
          <cell r="B5886" t="str">
            <v>刘轩志</v>
          </cell>
          <cell r="C5886" t="str">
            <v>2100419020</v>
          </cell>
        </row>
        <row r="5887">
          <cell r="B5887" t="str">
            <v>张书玮</v>
          </cell>
          <cell r="C5887" t="str">
            <v>2100419021</v>
          </cell>
        </row>
        <row r="5888">
          <cell r="B5888" t="str">
            <v>刘润涛</v>
          </cell>
          <cell r="C5888" t="str">
            <v>2100419022</v>
          </cell>
        </row>
        <row r="5889">
          <cell r="B5889" t="str">
            <v>贾成瑶</v>
          </cell>
          <cell r="C5889" t="str">
            <v>2100419023</v>
          </cell>
        </row>
        <row r="5890">
          <cell r="B5890" t="str">
            <v>涂文宣</v>
          </cell>
          <cell r="C5890" t="str">
            <v>2100419024</v>
          </cell>
        </row>
        <row r="5891">
          <cell r="B5891" t="str">
            <v>常奇文</v>
          </cell>
          <cell r="C5891" t="str">
            <v>2100419025</v>
          </cell>
        </row>
        <row r="5892">
          <cell r="B5892" t="str">
            <v>徐华建</v>
          </cell>
          <cell r="C5892" t="str">
            <v>2100419026</v>
          </cell>
        </row>
        <row r="5893">
          <cell r="B5893" t="str">
            <v>戴金顺</v>
          </cell>
          <cell r="C5893" t="str">
            <v>2100419027</v>
          </cell>
        </row>
        <row r="5894">
          <cell r="B5894" t="str">
            <v>李昀承</v>
          </cell>
          <cell r="C5894" t="str">
            <v>2100419029</v>
          </cell>
        </row>
        <row r="5895">
          <cell r="B5895" t="str">
            <v>何阳</v>
          </cell>
          <cell r="C5895" t="str">
            <v>2100419030</v>
          </cell>
        </row>
        <row r="5896">
          <cell r="B5896" t="str">
            <v>时啸天</v>
          </cell>
          <cell r="C5896" t="str">
            <v>2100419031</v>
          </cell>
        </row>
        <row r="5897">
          <cell r="B5897" t="str">
            <v>曹洋</v>
          </cell>
          <cell r="C5897" t="str">
            <v>2100419032</v>
          </cell>
        </row>
        <row r="5898">
          <cell r="B5898" t="str">
            <v>程明珠</v>
          </cell>
          <cell r="C5898" t="str">
            <v>2100419033</v>
          </cell>
        </row>
        <row r="5899">
          <cell r="B5899" t="str">
            <v>董宇扬</v>
          </cell>
          <cell r="C5899" t="str">
            <v>2100419034</v>
          </cell>
        </row>
        <row r="5900">
          <cell r="B5900" t="str">
            <v>崔雨</v>
          </cell>
          <cell r="C5900" t="str">
            <v>2100419035</v>
          </cell>
        </row>
        <row r="5901">
          <cell r="B5901" t="str">
            <v>李鲍</v>
          </cell>
          <cell r="C5901" t="str">
            <v>2100419036</v>
          </cell>
        </row>
        <row r="5902">
          <cell r="B5902" t="str">
            <v>吴小花</v>
          </cell>
          <cell r="C5902" t="str">
            <v>2100419037</v>
          </cell>
        </row>
        <row r="5903">
          <cell r="B5903" t="str">
            <v>梁氐罡</v>
          </cell>
          <cell r="C5903" t="str">
            <v>2100419038</v>
          </cell>
        </row>
        <row r="5904">
          <cell r="B5904" t="str">
            <v>苏琪普</v>
          </cell>
          <cell r="C5904" t="str">
            <v>2100419039</v>
          </cell>
        </row>
        <row r="5905">
          <cell r="B5905" t="str">
            <v>梁菁菁</v>
          </cell>
          <cell r="C5905" t="str">
            <v>2100419040</v>
          </cell>
        </row>
        <row r="5906">
          <cell r="B5906" t="str">
            <v>方琰</v>
          </cell>
          <cell r="C5906" t="str">
            <v>2100419042</v>
          </cell>
        </row>
        <row r="5907">
          <cell r="B5907" t="str">
            <v>孟瑾珊</v>
          </cell>
          <cell r="C5907" t="str">
            <v>2100419043</v>
          </cell>
        </row>
        <row r="5908">
          <cell r="B5908" t="str">
            <v>周彦臣</v>
          </cell>
          <cell r="C5908" t="str">
            <v>2100419044</v>
          </cell>
        </row>
        <row r="5909">
          <cell r="B5909" t="str">
            <v>南阁</v>
          </cell>
          <cell r="C5909" t="str">
            <v>2100419045</v>
          </cell>
        </row>
        <row r="5910">
          <cell r="B5910" t="str">
            <v>艾诗茹</v>
          </cell>
          <cell r="C5910" t="str">
            <v>2100419046</v>
          </cell>
        </row>
        <row r="5911">
          <cell r="B5911" t="str">
            <v>黄昕羿</v>
          </cell>
          <cell r="C5911" t="str">
            <v>2100419047</v>
          </cell>
        </row>
        <row r="5912">
          <cell r="B5912" t="str">
            <v>黄靖锋</v>
          </cell>
          <cell r="C5912" t="str">
            <v>2100419048</v>
          </cell>
        </row>
        <row r="5913">
          <cell r="B5913" t="str">
            <v>曾杰</v>
          </cell>
          <cell r="C5913" t="str">
            <v>2100419049</v>
          </cell>
        </row>
        <row r="5914">
          <cell r="B5914" t="str">
            <v>卢亮</v>
          </cell>
          <cell r="C5914" t="str">
            <v>2100419050</v>
          </cell>
        </row>
        <row r="5915">
          <cell r="B5915" t="str">
            <v>周璇</v>
          </cell>
          <cell r="C5915" t="str">
            <v>2100419051</v>
          </cell>
        </row>
        <row r="5916">
          <cell r="B5916" t="str">
            <v>余若曦</v>
          </cell>
          <cell r="C5916" t="str">
            <v>2100419052</v>
          </cell>
        </row>
        <row r="5917">
          <cell r="B5917" t="str">
            <v>谭斯恒</v>
          </cell>
          <cell r="C5917" t="str">
            <v>2100419053</v>
          </cell>
        </row>
        <row r="5918">
          <cell r="B5918" t="str">
            <v>雷林娜</v>
          </cell>
          <cell r="C5918" t="str">
            <v>2100419054</v>
          </cell>
        </row>
        <row r="5919">
          <cell r="B5919" t="str">
            <v>陈奕婷</v>
          </cell>
          <cell r="C5919" t="str">
            <v>2100419055</v>
          </cell>
        </row>
        <row r="5920">
          <cell r="B5920" t="str">
            <v>蒋雯</v>
          </cell>
          <cell r="C5920" t="str">
            <v>2100419056</v>
          </cell>
        </row>
        <row r="5921">
          <cell r="B5921" t="str">
            <v>吴佳奕</v>
          </cell>
          <cell r="C5921" t="str">
            <v>2100419057</v>
          </cell>
        </row>
        <row r="5922">
          <cell r="B5922" t="str">
            <v>冉吉</v>
          </cell>
          <cell r="C5922" t="str">
            <v>2100419058</v>
          </cell>
        </row>
        <row r="5923">
          <cell r="B5923" t="str">
            <v>夏洋</v>
          </cell>
          <cell r="C5923" t="str">
            <v>2100419059</v>
          </cell>
        </row>
        <row r="5924">
          <cell r="B5924" t="str">
            <v>孙瑞杰</v>
          </cell>
          <cell r="C5924" t="str">
            <v>2100419060</v>
          </cell>
        </row>
        <row r="5925">
          <cell r="B5925" t="str">
            <v>张天翼</v>
          </cell>
          <cell r="C5925" t="str">
            <v>2100419061</v>
          </cell>
        </row>
        <row r="5926">
          <cell r="B5926" t="str">
            <v>陈泽欣</v>
          </cell>
          <cell r="C5926" t="str">
            <v>2100419062</v>
          </cell>
        </row>
        <row r="5927">
          <cell r="B5927" t="str">
            <v>王建伟</v>
          </cell>
          <cell r="C5927" t="str">
            <v>2100419063</v>
          </cell>
        </row>
        <row r="5928">
          <cell r="B5928" t="str">
            <v>杨梓民</v>
          </cell>
          <cell r="C5928" t="str">
            <v>2100419064</v>
          </cell>
        </row>
        <row r="5929">
          <cell r="B5929" t="str">
            <v>杨馥源</v>
          </cell>
          <cell r="C5929" t="str">
            <v>2100419065</v>
          </cell>
        </row>
        <row r="5930">
          <cell r="B5930" t="str">
            <v>蒲蒙泰</v>
          </cell>
          <cell r="C5930" t="str">
            <v>1817434031</v>
          </cell>
        </row>
        <row r="5931">
          <cell r="B5931" t="str">
            <v>谢添龙</v>
          </cell>
          <cell r="C5931" t="str">
            <v>1917402007</v>
          </cell>
        </row>
        <row r="5932">
          <cell r="B5932" t="str">
            <v>曹程洲</v>
          </cell>
          <cell r="C5932" t="str">
            <v>1917418025</v>
          </cell>
        </row>
        <row r="5933">
          <cell r="B5933" t="str">
            <v>杨盛煜</v>
          </cell>
          <cell r="C5933" t="str">
            <v>2100401001</v>
          </cell>
        </row>
        <row r="5934">
          <cell r="B5934" t="str">
            <v>陈少锴</v>
          </cell>
          <cell r="C5934" t="str">
            <v>2100401003</v>
          </cell>
        </row>
        <row r="5935">
          <cell r="B5935" t="str">
            <v>郑文婷</v>
          </cell>
          <cell r="C5935" t="str">
            <v>2100401005</v>
          </cell>
        </row>
        <row r="5936">
          <cell r="B5936" t="str">
            <v>张雨悦</v>
          </cell>
          <cell r="C5936" t="str">
            <v>2100401007</v>
          </cell>
        </row>
        <row r="5937">
          <cell r="B5937" t="str">
            <v>叶鑫楠</v>
          </cell>
          <cell r="C5937" t="str">
            <v>2100401009</v>
          </cell>
        </row>
        <row r="5938">
          <cell r="B5938" t="str">
            <v>胡颖涛</v>
          </cell>
          <cell r="C5938" t="str">
            <v>2100401011</v>
          </cell>
        </row>
        <row r="5939">
          <cell r="B5939" t="str">
            <v>张莹</v>
          </cell>
          <cell r="C5939" t="str">
            <v>2100401013</v>
          </cell>
        </row>
        <row r="5940">
          <cell r="B5940" t="str">
            <v>宋霄</v>
          </cell>
          <cell r="C5940" t="str">
            <v>2100401015</v>
          </cell>
        </row>
        <row r="5941">
          <cell r="B5941" t="str">
            <v>陈秋圆</v>
          </cell>
          <cell r="C5941" t="str">
            <v>2100401017</v>
          </cell>
        </row>
        <row r="5942">
          <cell r="B5942" t="str">
            <v>蒋茹霖</v>
          </cell>
          <cell r="C5942" t="str">
            <v>2100401019</v>
          </cell>
        </row>
        <row r="5943">
          <cell r="B5943" t="str">
            <v>梁婷婷</v>
          </cell>
          <cell r="C5943" t="str">
            <v>2100401021</v>
          </cell>
        </row>
        <row r="5944">
          <cell r="B5944" t="str">
            <v>刘稳</v>
          </cell>
          <cell r="C5944" t="str">
            <v>2100401025</v>
          </cell>
        </row>
        <row r="5945">
          <cell r="B5945" t="str">
            <v>严怡</v>
          </cell>
          <cell r="C5945" t="str">
            <v>2100401027</v>
          </cell>
        </row>
        <row r="5946">
          <cell r="B5946" t="str">
            <v>秦艺尧</v>
          </cell>
          <cell r="C5946" t="str">
            <v>2100401029</v>
          </cell>
        </row>
        <row r="5947">
          <cell r="B5947" t="str">
            <v>黄兆慧</v>
          </cell>
          <cell r="C5947" t="str">
            <v>2100401031</v>
          </cell>
        </row>
        <row r="5948">
          <cell r="B5948" t="str">
            <v>倪烃婷</v>
          </cell>
          <cell r="C5948" t="str">
            <v>2100401033</v>
          </cell>
        </row>
        <row r="5949">
          <cell r="B5949" t="str">
            <v>薛丹宇</v>
          </cell>
          <cell r="C5949" t="str">
            <v>2100401035</v>
          </cell>
        </row>
        <row r="5950">
          <cell r="B5950" t="str">
            <v>张志鹏</v>
          </cell>
          <cell r="C5950" t="str">
            <v>2100401037</v>
          </cell>
        </row>
        <row r="5951">
          <cell r="B5951" t="str">
            <v>刘照普</v>
          </cell>
          <cell r="C5951" t="str">
            <v>2100401039</v>
          </cell>
        </row>
        <row r="5952">
          <cell r="B5952" t="str">
            <v>徐稼妮</v>
          </cell>
          <cell r="C5952" t="str">
            <v>2100401041</v>
          </cell>
        </row>
        <row r="5953">
          <cell r="B5953" t="str">
            <v>施文星</v>
          </cell>
          <cell r="C5953" t="str">
            <v>2100401043</v>
          </cell>
        </row>
        <row r="5954">
          <cell r="B5954" t="str">
            <v>尹欣</v>
          </cell>
          <cell r="C5954" t="str">
            <v>2100401045</v>
          </cell>
        </row>
        <row r="5955">
          <cell r="B5955" t="str">
            <v>宋俊廷</v>
          </cell>
          <cell r="C5955" t="str">
            <v>2100401047</v>
          </cell>
        </row>
        <row r="5956">
          <cell r="B5956" t="str">
            <v>王昕儒</v>
          </cell>
          <cell r="C5956" t="str">
            <v>2100401049</v>
          </cell>
        </row>
        <row r="5957">
          <cell r="B5957" t="str">
            <v>陈雨钧</v>
          </cell>
          <cell r="C5957" t="str">
            <v>2100401051</v>
          </cell>
        </row>
        <row r="5958">
          <cell r="B5958" t="str">
            <v>孙思维</v>
          </cell>
          <cell r="C5958" t="str">
            <v>2100401053</v>
          </cell>
        </row>
        <row r="5959">
          <cell r="B5959" t="str">
            <v>刘昀</v>
          </cell>
          <cell r="C5959" t="str">
            <v>2100401055</v>
          </cell>
        </row>
        <row r="5960">
          <cell r="B5960" t="str">
            <v>孙璟鑫</v>
          </cell>
          <cell r="C5960" t="str">
            <v>2100401057</v>
          </cell>
        </row>
        <row r="5961">
          <cell r="B5961" t="str">
            <v>杨镒帆</v>
          </cell>
          <cell r="C5961" t="str">
            <v>2100401059</v>
          </cell>
        </row>
        <row r="5962">
          <cell r="B5962" t="str">
            <v>史越</v>
          </cell>
          <cell r="C5962" t="str">
            <v>2100401061</v>
          </cell>
        </row>
        <row r="5963">
          <cell r="B5963" t="str">
            <v>倪烨铷</v>
          </cell>
          <cell r="C5963" t="str">
            <v>2100401063</v>
          </cell>
        </row>
        <row r="5964">
          <cell r="B5964" t="str">
            <v>顾晨祎</v>
          </cell>
          <cell r="C5964" t="str">
            <v>2100401065</v>
          </cell>
        </row>
        <row r="5965">
          <cell r="B5965" t="str">
            <v>付豪杰</v>
          </cell>
          <cell r="C5965" t="str">
            <v>2100401067</v>
          </cell>
        </row>
        <row r="5966">
          <cell r="B5966" t="str">
            <v>朱庆艳</v>
          </cell>
          <cell r="C5966" t="str">
            <v>2100401069</v>
          </cell>
        </row>
        <row r="5967">
          <cell r="B5967" t="str">
            <v>程淑文</v>
          </cell>
          <cell r="C5967" t="str">
            <v>2100401071</v>
          </cell>
        </row>
        <row r="5968">
          <cell r="B5968" t="str">
            <v>陆柳菁</v>
          </cell>
          <cell r="C5968" t="str">
            <v>2100401073</v>
          </cell>
        </row>
        <row r="5969">
          <cell r="B5969" t="str">
            <v>陈柯</v>
          </cell>
          <cell r="C5969" t="str">
            <v>2100401075</v>
          </cell>
        </row>
        <row r="5970">
          <cell r="B5970" t="str">
            <v>葛佳昕</v>
          </cell>
          <cell r="C5970" t="str">
            <v>2100401077</v>
          </cell>
        </row>
        <row r="5971">
          <cell r="B5971" t="str">
            <v>杨旖旎</v>
          </cell>
          <cell r="C5971" t="str">
            <v>2100401079</v>
          </cell>
        </row>
        <row r="5972">
          <cell r="B5972" t="str">
            <v>郁贝贝</v>
          </cell>
          <cell r="C5972" t="str">
            <v>2100401081</v>
          </cell>
        </row>
        <row r="5973">
          <cell r="B5973" t="str">
            <v>解梦霜</v>
          </cell>
          <cell r="C5973" t="str">
            <v>2100401083</v>
          </cell>
        </row>
        <row r="5974">
          <cell r="B5974" t="str">
            <v>徐敬宇</v>
          </cell>
          <cell r="C5974" t="str">
            <v>2100401085</v>
          </cell>
        </row>
        <row r="5975">
          <cell r="B5975" t="str">
            <v>贾添莉</v>
          </cell>
          <cell r="C5975" t="str">
            <v>2100401087</v>
          </cell>
        </row>
        <row r="5976">
          <cell r="B5976" t="str">
            <v>农蕗洁</v>
          </cell>
          <cell r="C5976" t="str">
            <v>2100401089</v>
          </cell>
        </row>
        <row r="5977">
          <cell r="B5977" t="str">
            <v>庞亿嘉</v>
          </cell>
          <cell r="C5977" t="str">
            <v>2100401091</v>
          </cell>
        </row>
        <row r="5978">
          <cell r="B5978" t="str">
            <v>许正梅</v>
          </cell>
          <cell r="C5978" t="str">
            <v>2100401093</v>
          </cell>
        </row>
        <row r="5979">
          <cell r="B5979" t="str">
            <v>李雯洁</v>
          </cell>
          <cell r="C5979" t="str">
            <v>2100401095</v>
          </cell>
        </row>
        <row r="5980">
          <cell r="B5980" t="str">
            <v>邹淼淼</v>
          </cell>
          <cell r="C5980" t="str">
            <v>2100401097</v>
          </cell>
        </row>
        <row r="5981">
          <cell r="B5981" t="str">
            <v>钟晴</v>
          </cell>
          <cell r="C5981" t="str">
            <v>2100401099</v>
          </cell>
        </row>
        <row r="5982">
          <cell r="B5982" t="str">
            <v>甘百泉</v>
          </cell>
          <cell r="C5982" t="str">
            <v>2100401101</v>
          </cell>
        </row>
        <row r="5983">
          <cell r="B5983" t="str">
            <v>舒柯琪</v>
          </cell>
          <cell r="C5983" t="str">
            <v>2100401103</v>
          </cell>
        </row>
        <row r="5984">
          <cell r="B5984" t="str">
            <v>姚秋伶</v>
          </cell>
          <cell r="C5984" t="str">
            <v>2100401105</v>
          </cell>
        </row>
        <row r="5985">
          <cell r="B5985" t="str">
            <v>宗郑骁</v>
          </cell>
          <cell r="C5985" t="str">
            <v>2100401107</v>
          </cell>
        </row>
        <row r="5986">
          <cell r="B5986" t="str">
            <v>刘珂希</v>
          </cell>
          <cell r="C5986" t="str">
            <v>2100401109</v>
          </cell>
        </row>
        <row r="5987">
          <cell r="B5987" t="str">
            <v>李云风</v>
          </cell>
          <cell r="C5987" t="str">
            <v>2100401111</v>
          </cell>
        </row>
        <row r="5988">
          <cell r="B5988" t="str">
            <v>何如玉</v>
          </cell>
          <cell r="C5988" t="str">
            <v>2100401113</v>
          </cell>
        </row>
        <row r="5989">
          <cell r="B5989" t="str">
            <v>王雨廷</v>
          </cell>
          <cell r="C5989" t="str">
            <v>2100401115</v>
          </cell>
        </row>
        <row r="5990">
          <cell r="B5990" t="str">
            <v>郭芮伶</v>
          </cell>
          <cell r="C5990" t="str">
            <v>2100401117</v>
          </cell>
        </row>
        <row r="5991">
          <cell r="B5991" t="str">
            <v>杨昕怡</v>
          </cell>
          <cell r="C5991" t="str">
            <v>2100401119</v>
          </cell>
        </row>
        <row r="5992">
          <cell r="B5992" t="str">
            <v>徐可欣</v>
          </cell>
          <cell r="C5992" t="str">
            <v>2100402041</v>
          </cell>
        </row>
        <row r="5993">
          <cell r="B5993" t="str">
            <v>顾妍清</v>
          </cell>
          <cell r="C5993" t="str">
            <v>2100409013</v>
          </cell>
        </row>
        <row r="5994">
          <cell r="B5994" t="str">
            <v>孙雨涵</v>
          </cell>
          <cell r="C5994" t="str">
            <v>2100414033</v>
          </cell>
        </row>
        <row r="5995">
          <cell r="B5995" t="str">
            <v>王路灿</v>
          </cell>
          <cell r="C5995" t="str">
            <v>2100414057</v>
          </cell>
        </row>
        <row r="5996">
          <cell r="B5996" t="str">
            <v>李欣彤</v>
          </cell>
          <cell r="C5996" t="str">
            <v>2100422023</v>
          </cell>
        </row>
        <row r="5997">
          <cell r="B5997" t="str">
            <v>邓昆琴</v>
          </cell>
          <cell r="C5997" t="str">
            <v>2100422039</v>
          </cell>
        </row>
        <row r="5998">
          <cell r="B5998" t="str">
            <v>祝亦宸</v>
          </cell>
          <cell r="C5998" t="str">
            <v>2100424019</v>
          </cell>
        </row>
        <row r="5999">
          <cell r="B5999" t="str">
            <v>王子逸</v>
          </cell>
          <cell r="C5999" t="str">
            <v>2100425001</v>
          </cell>
        </row>
        <row r="6000">
          <cell r="B6000" t="str">
            <v>姜志文</v>
          </cell>
          <cell r="C6000" t="str">
            <v>2100425003</v>
          </cell>
        </row>
        <row r="6001">
          <cell r="B6001" t="str">
            <v>张瑶</v>
          </cell>
          <cell r="C6001" t="str">
            <v>2100425011</v>
          </cell>
        </row>
        <row r="6002">
          <cell r="B6002" t="str">
            <v>陈馨怡</v>
          </cell>
          <cell r="C6002" t="str">
            <v>2100436041</v>
          </cell>
        </row>
        <row r="6003">
          <cell r="B6003" t="str">
            <v>卢婷婷</v>
          </cell>
          <cell r="C6003" t="str">
            <v>2100437017</v>
          </cell>
        </row>
        <row r="6004">
          <cell r="B6004" t="str">
            <v>陈萌</v>
          </cell>
          <cell r="C6004" t="str">
            <v>2100438003</v>
          </cell>
        </row>
        <row r="6005">
          <cell r="B6005" t="str">
            <v>吴昊夫</v>
          </cell>
          <cell r="C6005" t="str">
            <v>1917401066</v>
          </cell>
        </row>
        <row r="6006">
          <cell r="B6006" t="str">
            <v>黄怡</v>
          </cell>
          <cell r="C6006" t="str">
            <v>1917431022</v>
          </cell>
        </row>
        <row r="6007">
          <cell r="B6007" t="str">
            <v>何雪峰</v>
          </cell>
          <cell r="C6007" t="str">
            <v>2017425034</v>
          </cell>
        </row>
        <row r="6008">
          <cell r="B6008" t="str">
            <v>刘晗琦</v>
          </cell>
          <cell r="C6008" t="str">
            <v>2100401002</v>
          </cell>
        </row>
        <row r="6009">
          <cell r="B6009" t="str">
            <v>惠仪</v>
          </cell>
          <cell r="C6009" t="str">
            <v>2100401004</v>
          </cell>
        </row>
        <row r="6010">
          <cell r="B6010" t="str">
            <v>何梓怡</v>
          </cell>
          <cell r="C6010" t="str">
            <v>2100401006</v>
          </cell>
        </row>
        <row r="6011">
          <cell r="B6011" t="str">
            <v>张洋</v>
          </cell>
          <cell r="C6011" t="str">
            <v>2100401008</v>
          </cell>
        </row>
        <row r="6012">
          <cell r="B6012" t="str">
            <v>孙燕</v>
          </cell>
          <cell r="C6012" t="str">
            <v>2100401010</v>
          </cell>
        </row>
        <row r="6013">
          <cell r="B6013" t="str">
            <v>邵雨萌</v>
          </cell>
          <cell r="C6013" t="str">
            <v>2100401012</v>
          </cell>
        </row>
        <row r="6014">
          <cell r="B6014" t="str">
            <v>史开宇</v>
          </cell>
          <cell r="C6014" t="str">
            <v>2100401014</v>
          </cell>
        </row>
        <row r="6015">
          <cell r="B6015" t="str">
            <v>祁宇航</v>
          </cell>
          <cell r="C6015" t="str">
            <v>2100401016</v>
          </cell>
        </row>
        <row r="6016">
          <cell r="B6016" t="str">
            <v>朱明玥</v>
          </cell>
          <cell r="C6016" t="str">
            <v>2100401018</v>
          </cell>
        </row>
        <row r="6017">
          <cell r="B6017" t="str">
            <v>王樱静</v>
          </cell>
          <cell r="C6017" t="str">
            <v>2100401020</v>
          </cell>
        </row>
        <row r="6018">
          <cell r="B6018" t="str">
            <v>王雍</v>
          </cell>
          <cell r="C6018" t="str">
            <v>2100401022</v>
          </cell>
        </row>
        <row r="6019">
          <cell r="B6019" t="str">
            <v>樊均</v>
          </cell>
          <cell r="C6019" t="str">
            <v>2100401024</v>
          </cell>
        </row>
        <row r="6020">
          <cell r="B6020" t="str">
            <v>崔辰阳</v>
          </cell>
          <cell r="C6020" t="str">
            <v>2100401026</v>
          </cell>
        </row>
        <row r="6021">
          <cell r="B6021" t="str">
            <v>杨忠杰</v>
          </cell>
          <cell r="C6021" t="str">
            <v>2100401028</v>
          </cell>
        </row>
        <row r="6022">
          <cell r="B6022" t="str">
            <v>戴乐</v>
          </cell>
          <cell r="C6022" t="str">
            <v>2100401030</v>
          </cell>
        </row>
        <row r="6023">
          <cell r="B6023" t="str">
            <v>戚耀祖</v>
          </cell>
          <cell r="C6023" t="str">
            <v>2100401032</v>
          </cell>
        </row>
        <row r="6024">
          <cell r="B6024" t="str">
            <v>于航乾</v>
          </cell>
          <cell r="C6024" t="str">
            <v>2100401034</v>
          </cell>
        </row>
        <row r="6025">
          <cell r="B6025" t="str">
            <v>季欣宇</v>
          </cell>
          <cell r="C6025" t="str">
            <v>2100401036</v>
          </cell>
        </row>
        <row r="6026">
          <cell r="B6026" t="str">
            <v>陈奕初</v>
          </cell>
          <cell r="C6026" t="str">
            <v>2100401038</v>
          </cell>
        </row>
        <row r="6027">
          <cell r="B6027" t="str">
            <v>陈祈霖</v>
          </cell>
          <cell r="C6027" t="str">
            <v>2100401040</v>
          </cell>
        </row>
        <row r="6028">
          <cell r="B6028" t="str">
            <v>李高逸</v>
          </cell>
          <cell r="C6028" t="str">
            <v>2100401042</v>
          </cell>
        </row>
        <row r="6029">
          <cell r="B6029" t="str">
            <v>夏雨欣</v>
          </cell>
          <cell r="C6029" t="str">
            <v>2100401044</v>
          </cell>
        </row>
        <row r="6030">
          <cell r="B6030" t="str">
            <v>何婕</v>
          </cell>
          <cell r="C6030" t="str">
            <v>2100401046</v>
          </cell>
        </row>
        <row r="6031">
          <cell r="B6031" t="str">
            <v>王胜洋</v>
          </cell>
          <cell r="C6031" t="str">
            <v>2100401048</v>
          </cell>
        </row>
        <row r="6032">
          <cell r="B6032" t="str">
            <v>狄正阳</v>
          </cell>
          <cell r="C6032" t="str">
            <v>2100401050</v>
          </cell>
        </row>
        <row r="6033">
          <cell r="B6033" t="str">
            <v>黄飞扬</v>
          </cell>
          <cell r="C6033" t="str">
            <v>2100401052</v>
          </cell>
        </row>
        <row r="6034">
          <cell r="B6034" t="str">
            <v>陈遥遥</v>
          </cell>
          <cell r="C6034" t="str">
            <v>2100401054</v>
          </cell>
        </row>
        <row r="6035">
          <cell r="B6035" t="str">
            <v>时凡</v>
          </cell>
          <cell r="C6035" t="str">
            <v>2100401056</v>
          </cell>
        </row>
        <row r="6036">
          <cell r="B6036" t="str">
            <v>唐昕玙</v>
          </cell>
          <cell r="C6036" t="str">
            <v>2100401058</v>
          </cell>
        </row>
        <row r="6037">
          <cell r="B6037" t="str">
            <v>杨雨萱</v>
          </cell>
          <cell r="C6037" t="str">
            <v>2100401060</v>
          </cell>
        </row>
        <row r="6038">
          <cell r="B6038" t="str">
            <v>张锞</v>
          </cell>
          <cell r="C6038" t="str">
            <v>2100401062</v>
          </cell>
        </row>
        <row r="6039">
          <cell r="B6039" t="str">
            <v>黄奕娴</v>
          </cell>
          <cell r="C6039" t="str">
            <v>2100401064</v>
          </cell>
        </row>
        <row r="6040">
          <cell r="B6040" t="str">
            <v>李佳骏</v>
          </cell>
          <cell r="C6040" t="str">
            <v>2100401066</v>
          </cell>
        </row>
        <row r="6041">
          <cell r="B6041" t="str">
            <v>陈镜羽</v>
          </cell>
          <cell r="C6041" t="str">
            <v>2100401068</v>
          </cell>
        </row>
        <row r="6042">
          <cell r="B6042" t="str">
            <v>赵乙蓉</v>
          </cell>
          <cell r="C6042" t="str">
            <v>2100401072</v>
          </cell>
        </row>
        <row r="6043">
          <cell r="B6043" t="str">
            <v>杨文婷</v>
          </cell>
          <cell r="C6043" t="str">
            <v>2100401074</v>
          </cell>
        </row>
        <row r="6044">
          <cell r="B6044" t="str">
            <v>沈梦溪</v>
          </cell>
          <cell r="C6044" t="str">
            <v>2100401076</v>
          </cell>
        </row>
        <row r="6045">
          <cell r="B6045" t="str">
            <v>阮天译</v>
          </cell>
          <cell r="C6045" t="str">
            <v>2100401078</v>
          </cell>
        </row>
        <row r="6046">
          <cell r="B6046" t="str">
            <v>吴冰冰</v>
          </cell>
          <cell r="C6046" t="str">
            <v>2100401080</v>
          </cell>
        </row>
        <row r="6047">
          <cell r="B6047" t="str">
            <v>赵佳琪</v>
          </cell>
          <cell r="C6047" t="str">
            <v>2100401082</v>
          </cell>
        </row>
        <row r="6048">
          <cell r="B6048" t="str">
            <v>张贺杰</v>
          </cell>
          <cell r="C6048" t="str">
            <v>2100401084</v>
          </cell>
        </row>
        <row r="6049">
          <cell r="B6049" t="str">
            <v>钱骏</v>
          </cell>
          <cell r="C6049" t="str">
            <v>2100401086</v>
          </cell>
        </row>
        <row r="6050">
          <cell r="B6050" t="str">
            <v>何益田</v>
          </cell>
          <cell r="C6050" t="str">
            <v>2100401088</v>
          </cell>
        </row>
        <row r="6051">
          <cell r="B6051" t="str">
            <v>李嘉薇</v>
          </cell>
          <cell r="C6051" t="str">
            <v>2100401090</v>
          </cell>
        </row>
        <row r="6052">
          <cell r="B6052" t="str">
            <v>党若瑜</v>
          </cell>
          <cell r="C6052" t="str">
            <v>2100401092</v>
          </cell>
        </row>
        <row r="6053">
          <cell r="B6053" t="str">
            <v>韩耀家</v>
          </cell>
          <cell r="C6053" t="str">
            <v>2100401094</v>
          </cell>
        </row>
        <row r="6054">
          <cell r="B6054" t="str">
            <v>陶鑫凡</v>
          </cell>
          <cell r="C6054" t="str">
            <v>2100401096</v>
          </cell>
        </row>
        <row r="6055">
          <cell r="B6055" t="str">
            <v>王浩</v>
          </cell>
          <cell r="C6055" t="str">
            <v>2100401098</v>
          </cell>
        </row>
        <row r="6056">
          <cell r="B6056" t="str">
            <v>孙皓天</v>
          </cell>
          <cell r="C6056" t="str">
            <v>2100401100</v>
          </cell>
        </row>
        <row r="6057">
          <cell r="B6057" t="str">
            <v>杨壹茗</v>
          </cell>
          <cell r="C6057" t="str">
            <v>2100401102</v>
          </cell>
        </row>
        <row r="6058">
          <cell r="B6058" t="str">
            <v>何世韩</v>
          </cell>
          <cell r="C6058" t="str">
            <v>2100401104</v>
          </cell>
        </row>
        <row r="6059">
          <cell r="B6059" t="str">
            <v>刘媛媛</v>
          </cell>
          <cell r="C6059" t="str">
            <v>2100401106</v>
          </cell>
        </row>
        <row r="6060">
          <cell r="B6060" t="str">
            <v>何蕊芯</v>
          </cell>
          <cell r="C6060" t="str">
            <v>2100401108</v>
          </cell>
        </row>
        <row r="6061">
          <cell r="B6061" t="str">
            <v>史怡箫</v>
          </cell>
          <cell r="C6061" t="str">
            <v>2100401110</v>
          </cell>
        </row>
        <row r="6062">
          <cell r="B6062" t="str">
            <v>官友梅</v>
          </cell>
          <cell r="C6062" t="str">
            <v>2100401112</v>
          </cell>
        </row>
        <row r="6063">
          <cell r="B6063" t="str">
            <v>段雨萌</v>
          </cell>
          <cell r="C6063" t="str">
            <v>2100401114</v>
          </cell>
        </row>
        <row r="6064">
          <cell r="B6064" t="str">
            <v>姚予凝</v>
          </cell>
          <cell r="C6064" t="str">
            <v>2100401116</v>
          </cell>
        </row>
        <row r="6065">
          <cell r="B6065" t="str">
            <v>穆吉丽</v>
          </cell>
          <cell r="C6065" t="str">
            <v>2100401118</v>
          </cell>
        </row>
        <row r="6066">
          <cell r="B6066" t="str">
            <v>曾华鑫</v>
          </cell>
          <cell r="C6066" t="str">
            <v>2100401120</v>
          </cell>
        </row>
        <row r="6067">
          <cell r="B6067" t="str">
            <v>许愿</v>
          </cell>
          <cell r="C6067" t="str">
            <v>2100406028</v>
          </cell>
        </row>
        <row r="6068">
          <cell r="B6068" t="str">
            <v>高子昕</v>
          </cell>
          <cell r="C6068" t="str">
            <v>2100409068</v>
          </cell>
        </row>
        <row r="6069">
          <cell r="B6069" t="str">
            <v>刘晓慧</v>
          </cell>
          <cell r="C6069" t="str">
            <v>2100410020</v>
          </cell>
        </row>
        <row r="6070">
          <cell r="B6070" t="str">
            <v>黄莉珈</v>
          </cell>
          <cell r="C6070" t="str">
            <v>2100412026</v>
          </cell>
        </row>
        <row r="6071">
          <cell r="B6071" t="str">
            <v>方优优</v>
          </cell>
          <cell r="C6071" t="str">
            <v>2100414004</v>
          </cell>
        </row>
        <row r="6072">
          <cell r="B6072" t="str">
            <v>梁诗敏</v>
          </cell>
          <cell r="C6072" t="str">
            <v>2100414046</v>
          </cell>
        </row>
        <row r="6073">
          <cell r="B6073" t="str">
            <v>郑佳颖</v>
          </cell>
          <cell r="C6073" t="str">
            <v>2100420028</v>
          </cell>
        </row>
        <row r="6074">
          <cell r="B6074" t="str">
            <v>丁鑫</v>
          </cell>
          <cell r="C6074" t="str">
            <v>2100421026</v>
          </cell>
        </row>
        <row r="6075">
          <cell r="B6075" t="str">
            <v>惠子逸</v>
          </cell>
          <cell r="C6075" t="str">
            <v>2100421030</v>
          </cell>
        </row>
        <row r="6076">
          <cell r="B6076" t="str">
            <v>梁妍西</v>
          </cell>
          <cell r="C6076" t="str">
            <v>2100422002</v>
          </cell>
        </row>
        <row r="6077">
          <cell r="B6077" t="str">
            <v>韩馨慧</v>
          </cell>
          <cell r="C6077" t="str">
            <v>2100424016</v>
          </cell>
        </row>
        <row r="6078">
          <cell r="B6078" t="str">
            <v>彭嘉玲</v>
          </cell>
          <cell r="C6078" t="str">
            <v>2100424072</v>
          </cell>
        </row>
        <row r="6079">
          <cell r="B6079" t="str">
            <v>周舒凡</v>
          </cell>
          <cell r="C6079" t="str">
            <v>2100425006</v>
          </cell>
        </row>
        <row r="6080">
          <cell r="B6080" t="str">
            <v>魏钰轩</v>
          </cell>
          <cell r="C6080" t="str">
            <v>2100431028</v>
          </cell>
        </row>
        <row r="6081">
          <cell r="B6081" t="str">
            <v>聂宇璨</v>
          </cell>
          <cell r="C6081" t="str">
            <v>2100432046</v>
          </cell>
        </row>
        <row r="6082">
          <cell r="B6082" t="str">
            <v>刘万玲</v>
          </cell>
          <cell r="C6082" t="str">
            <v>2100432054</v>
          </cell>
        </row>
        <row r="6083">
          <cell r="B6083" t="str">
            <v>李依姝</v>
          </cell>
          <cell r="C6083" t="str">
            <v>2100444004</v>
          </cell>
        </row>
        <row r="6084">
          <cell r="B6084" t="str">
            <v>包聚冲</v>
          </cell>
          <cell r="C6084" t="str">
            <v>1917448008</v>
          </cell>
        </row>
        <row r="6085">
          <cell r="B6085" t="str">
            <v>徐海凤</v>
          </cell>
          <cell r="C6085" t="str">
            <v>2100448001</v>
          </cell>
        </row>
        <row r="6086">
          <cell r="B6086" t="str">
            <v>周璐怡</v>
          </cell>
          <cell r="C6086" t="str">
            <v>2100448002</v>
          </cell>
        </row>
        <row r="6087">
          <cell r="B6087" t="str">
            <v>包依凡</v>
          </cell>
          <cell r="C6087" t="str">
            <v>2100448003</v>
          </cell>
        </row>
        <row r="6088">
          <cell r="B6088" t="str">
            <v>姚嘉敏</v>
          </cell>
          <cell r="C6088" t="str">
            <v>2100448004</v>
          </cell>
        </row>
        <row r="6089">
          <cell r="B6089" t="str">
            <v>任欣苗</v>
          </cell>
          <cell r="C6089" t="str">
            <v>2100448005</v>
          </cell>
        </row>
        <row r="6090">
          <cell r="B6090" t="str">
            <v>张典</v>
          </cell>
          <cell r="C6090" t="str">
            <v>2100448006</v>
          </cell>
        </row>
        <row r="6091">
          <cell r="B6091" t="str">
            <v>李梦云</v>
          </cell>
          <cell r="C6091" t="str">
            <v>2100448007</v>
          </cell>
        </row>
        <row r="6092">
          <cell r="B6092" t="str">
            <v>马敬轩</v>
          </cell>
          <cell r="C6092" t="str">
            <v>2100448008</v>
          </cell>
        </row>
        <row r="6093">
          <cell r="B6093" t="str">
            <v>惠诗晴</v>
          </cell>
          <cell r="C6093" t="str">
            <v>2100448009</v>
          </cell>
        </row>
        <row r="6094">
          <cell r="B6094" t="str">
            <v>许欣瑜</v>
          </cell>
          <cell r="C6094" t="str">
            <v>2100448010</v>
          </cell>
        </row>
        <row r="6095">
          <cell r="B6095" t="str">
            <v>丁可儿</v>
          </cell>
          <cell r="C6095" t="str">
            <v>2100448011</v>
          </cell>
        </row>
        <row r="6096">
          <cell r="B6096" t="str">
            <v>骆妍妍</v>
          </cell>
          <cell r="C6096" t="str">
            <v>2100448012</v>
          </cell>
        </row>
        <row r="6097">
          <cell r="B6097" t="str">
            <v>金睿</v>
          </cell>
          <cell r="C6097" t="str">
            <v>2100448013</v>
          </cell>
        </row>
        <row r="6098">
          <cell r="B6098" t="str">
            <v>李玮</v>
          </cell>
          <cell r="C6098" t="str">
            <v>2100448014</v>
          </cell>
        </row>
        <row r="6099">
          <cell r="B6099" t="str">
            <v>曹欣怡</v>
          </cell>
          <cell r="C6099" t="str">
            <v>2100448015</v>
          </cell>
        </row>
        <row r="6100">
          <cell r="B6100" t="str">
            <v>潘祥雨</v>
          </cell>
          <cell r="C6100" t="str">
            <v>2100448016</v>
          </cell>
        </row>
        <row r="6101">
          <cell r="B6101" t="str">
            <v>季鹏宇</v>
          </cell>
          <cell r="C6101" t="str">
            <v>2100448017</v>
          </cell>
        </row>
        <row r="6102">
          <cell r="B6102" t="str">
            <v>张雨</v>
          </cell>
          <cell r="C6102" t="str">
            <v>2100448018</v>
          </cell>
        </row>
        <row r="6103">
          <cell r="B6103" t="str">
            <v>姜楠</v>
          </cell>
          <cell r="C6103" t="str">
            <v>2100448019</v>
          </cell>
        </row>
        <row r="6104">
          <cell r="B6104" t="str">
            <v>胡卓瑶</v>
          </cell>
          <cell r="C6104" t="str">
            <v>2100448020</v>
          </cell>
        </row>
        <row r="6105">
          <cell r="B6105" t="str">
            <v>杜萃萃</v>
          </cell>
          <cell r="C6105" t="str">
            <v>2100448021</v>
          </cell>
        </row>
        <row r="6106">
          <cell r="B6106" t="str">
            <v>夏林芊</v>
          </cell>
          <cell r="C6106" t="str">
            <v>2100448022</v>
          </cell>
        </row>
        <row r="6107">
          <cell r="B6107" t="str">
            <v>徐思远</v>
          </cell>
          <cell r="C6107" t="str">
            <v>2100448023</v>
          </cell>
        </row>
        <row r="6108">
          <cell r="B6108" t="str">
            <v>郭思敏</v>
          </cell>
          <cell r="C6108" t="str">
            <v>2100448024</v>
          </cell>
        </row>
        <row r="6109">
          <cell r="B6109" t="str">
            <v>赵中海</v>
          </cell>
          <cell r="C6109" t="str">
            <v>2017414010</v>
          </cell>
        </row>
        <row r="6110">
          <cell r="B6110" t="str">
            <v>丁维臣</v>
          </cell>
          <cell r="C6110" t="str">
            <v>2017414015</v>
          </cell>
        </row>
        <row r="6111">
          <cell r="B6111" t="str">
            <v>李光星</v>
          </cell>
          <cell r="C6111" t="str">
            <v>2017414045</v>
          </cell>
        </row>
        <row r="6112">
          <cell r="B6112" t="str">
            <v>闻家艺</v>
          </cell>
          <cell r="C6112" t="str">
            <v>2100414001</v>
          </cell>
        </row>
        <row r="6113">
          <cell r="B6113" t="str">
            <v>方浩</v>
          </cell>
          <cell r="C6113" t="str">
            <v>2100414003</v>
          </cell>
        </row>
        <row r="6114">
          <cell r="B6114" t="str">
            <v>聂圣焜</v>
          </cell>
          <cell r="C6114" t="str">
            <v>2100414006</v>
          </cell>
        </row>
        <row r="6115">
          <cell r="B6115" t="str">
            <v>陆誉薇</v>
          </cell>
          <cell r="C6115" t="str">
            <v>2100414007</v>
          </cell>
        </row>
        <row r="6116">
          <cell r="B6116" t="str">
            <v>高乐涵</v>
          </cell>
          <cell r="C6116" t="str">
            <v>2100414008</v>
          </cell>
        </row>
        <row r="6117">
          <cell r="B6117" t="str">
            <v>顾嘉诚</v>
          </cell>
          <cell r="C6117" t="str">
            <v>2100414010</v>
          </cell>
        </row>
        <row r="6118">
          <cell r="B6118" t="str">
            <v>董奕妍</v>
          </cell>
          <cell r="C6118" t="str">
            <v>2100414011</v>
          </cell>
        </row>
        <row r="6119">
          <cell r="B6119" t="str">
            <v>李子珈</v>
          </cell>
          <cell r="C6119" t="str">
            <v>2100414012</v>
          </cell>
        </row>
        <row r="6120">
          <cell r="B6120" t="str">
            <v>王文佳</v>
          </cell>
          <cell r="C6120" t="str">
            <v>2100414013</v>
          </cell>
        </row>
        <row r="6121">
          <cell r="B6121" t="str">
            <v>陈佳婷</v>
          </cell>
          <cell r="C6121" t="str">
            <v>2100414014</v>
          </cell>
        </row>
        <row r="6122">
          <cell r="B6122" t="str">
            <v>张枫桥</v>
          </cell>
          <cell r="C6122" t="str">
            <v>2100414015</v>
          </cell>
        </row>
        <row r="6123">
          <cell r="B6123" t="str">
            <v>张馨文</v>
          </cell>
          <cell r="C6123" t="str">
            <v>2100414016</v>
          </cell>
        </row>
        <row r="6124">
          <cell r="B6124" t="str">
            <v>龚晓婷</v>
          </cell>
          <cell r="C6124" t="str">
            <v>2100414017</v>
          </cell>
        </row>
        <row r="6125">
          <cell r="B6125" t="str">
            <v>王昕</v>
          </cell>
          <cell r="C6125" t="str">
            <v>2100414018</v>
          </cell>
        </row>
        <row r="6126">
          <cell r="B6126" t="str">
            <v>李斌</v>
          </cell>
          <cell r="C6126" t="str">
            <v>2100414019</v>
          </cell>
        </row>
        <row r="6127">
          <cell r="B6127" t="str">
            <v>尹慧玲</v>
          </cell>
          <cell r="C6127" t="str">
            <v>2100414020</v>
          </cell>
        </row>
        <row r="6128">
          <cell r="B6128" t="str">
            <v>谭雅奇</v>
          </cell>
          <cell r="C6128" t="str">
            <v>2100414022</v>
          </cell>
        </row>
        <row r="6129">
          <cell r="B6129" t="str">
            <v>任煜</v>
          </cell>
          <cell r="C6129" t="str">
            <v>2100414023</v>
          </cell>
        </row>
        <row r="6130">
          <cell r="B6130" t="str">
            <v>朱文鋆</v>
          </cell>
          <cell r="C6130" t="str">
            <v>2100414024</v>
          </cell>
        </row>
        <row r="6131">
          <cell r="B6131" t="str">
            <v>王智</v>
          </cell>
          <cell r="C6131" t="str">
            <v>2100414025</v>
          </cell>
        </row>
        <row r="6132">
          <cell r="B6132" t="str">
            <v>岳子博</v>
          </cell>
          <cell r="C6132" t="str">
            <v>2100414026</v>
          </cell>
        </row>
        <row r="6133">
          <cell r="B6133" t="str">
            <v>李卓玲</v>
          </cell>
          <cell r="C6133" t="str">
            <v>2100414027</v>
          </cell>
        </row>
        <row r="6134">
          <cell r="B6134" t="str">
            <v>黄诗言</v>
          </cell>
          <cell r="C6134" t="str">
            <v>2100414029</v>
          </cell>
        </row>
        <row r="6135">
          <cell r="B6135" t="str">
            <v>刘晏宁</v>
          </cell>
          <cell r="C6135" t="str">
            <v>2100414030</v>
          </cell>
        </row>
        <row r="6136">
          <cell r="B6136" t="str">
            <v>王博轩</v>
          </cell>
          <cell r="C6136" t="str">
            <v>2100414031</v>
          </cell>
        </row>
        <row r="6137">
          <cell r="B6137" t="str">
            <v>倪可飞扬</v>
          </cell>
          <cell r="C6137" t="str">
            <v>2100414032</v>
          </cell>
        </row>
        <row r="6138">
          <cell r="B6138" t="str">
            <v>谷子健</v>
          </cell>
          <cell r="C6138" t="str">
            <v>2100414034</v>
          </cell>
        </row>
        <row r="6139">
          <cell r="B6139" t="str">
            <v>倪好</v>
          </cell>
          <cell r="C6139" t="str">
            <v>2100414035</v>
          </cell>
        </row>
        <row r="6140">
          <cell r="B6140" t="str">
            <v>张桢培</v>
          </cell>
          <cell r="C6140" t="str">
            <v>2100414036</v>
          </cell>
        </row>
        <row r="6141">
          <cell r="B6141" t="str">
            <v>肖体芬</v>
          </cell>
          <cell r="C6141" t="str">
            <v>2100414037</v>
          </cell>
        </row>
        <row r="6142">
          <cell r="B6142" t="str">
            <v>曾致为</v>
          </cell>
          <cell r="C6142" t="str">
            <v>2100414038</v>
          </cell>
        </row>
        <row r="6143">
          <cell r="B6143" t="str">
            <v>陈丽芳</v>
          </cell>
          <cell r="C6143" t="str">
            <v>2100414039</v>
          </cell>
        </row>
        <row r="6144">
          <cell r="B6144" t="str">
            <v>谭荣志</v>
          </cell>
          <cell r="C6144" t="str">
            <v>2100414040</v>
          </cell>
        </row>
        <row r="6145">
          <cell r="B6145" t="str">
            <v>李柔</v>
          </cell>
          <cell r="C6145" t="str">
            <v>2100414041</v>
          </cell>
        </row>
        <row r="6146">
          <cell r="B6146" t="str">
            <v>甘倩倩</v>
          </cell>
          <cell r="C6146" t="str">
            <v>2100414042</v>
          </cell>
        </row>
        <row r="6147">
          <cell r="B6147" t="str">
            <v>梁冰</v>
          </cell>
          <cell r="C6147" t="str">
            <v>2100414043</v>
          </cell>
        </row>
        <row r="6148">
          <cell r="B6148" t="str">
            <v>旷怡璇</v>
          </cell>
          <cell r="C6148" t="str">
            <v>2100414044</v>
          </cell>
        </row>
        <row r="6149">
          <cell r="B6149" t="str">
            <v>李海燕</v>
          </cell>
          <cell r="C6149" t="str">
            <v>2100414045</v>
          </cell>
        </row>
        <row r="6150">
          <cell r="B6150" t="str">
            <v>安芸杉</v>
          </cell>
          <cell r="C6150" t="str">
            <v>2100414048</v>
          </cell>
        </row>
        <row r="6151">
          <cell r="B6151" t="str">
            <v>吴秉霖</v>
          </cell>
          <cell r="C6151" t="str">
            <v>2100414049</v>
          </cell>
        </row>
        <row r="6152">
          <cell r="B6152" t="str">
            <v>陈芷轩</v>
          </cell>
          <cell r="C6152" t="str">
            <v>2100414050</v>
          </cell>
        </row>
        <row r="6153">
          <cell r="B6153" t="str">
            <v>朱键</v>
          </cell>
          <cell r="C6153" t="str">
            <v>2100414051</v>
          </cell>
        </row>
        <row r="6154">
          <cell r="B6154" t="str">
            <v>张家乐</v>
          </cell>
          <cell r="C6154" t="str">
            <v>2100414053</v>
          </cell>
        </row>
        <row r="6155">
          <cell r="B6155" t="str">
            <v>段静怡</v>
          </cell>
          <cell r="C6155" t="str">
            <v>2100414054</v>
          </cell>
        </row>
        <row r="6156">
          <cell r="B6156" t="str">
            <v>余苗苗</v>
          </cell>
          <cell r="C6156" t="str">
            <v>2100414055</v>
          </cell>
        </row>
        <row r="6157">
          <cell r="B6157" t="str">
            <v>刘坤璞</v>
          </cell>
          <cell r="C6157" t="str">
            <v>2100414056</v>
          </cell>
        </row>
        <row r="6158">
          <cell r="B6158" t="str">
            <v>张馨月</v>
          </cell>
          <cell r="C6158" t="str">
            <v>2100414058</v>
          </cell>
        </row>
        <row r="6159">
          <cell r="B6159" t="str">
            <v>陈佳佳</v>
          </cell>
          <cell r="C6159" t="str">
            <v>2100414059</v>
          </cell>
        </row>
        <row r="6160">
          <cell r="B6160" t="str">
            <v>杨浩</v>
          </cell>
          <cell r="C6160" t="str">
            <v>2100414060</v>
          </cell>
        </row>
        <row r="6161">
          <cell r="B6161" t="str">
            <v>谭志高</v>
          </cell>
          <cell r="C6161" t="str">
            <v>2100414061</v>
          </cell>
        </row>
        <row r="6162">
          <cell r="B6162" t="str">
            <v>王棉棉</v>
          </cell>
          <cell r="C6162" t="str">
            <v>2100414062</v>
          </cell>
        </row>
        <row r="6163">
          <cell r="B6163" t="str">
            <v>宋礼翠</v>
          </cell>
          <cell r="C6163" t="str">
            <v>2100414063</v>
          </cell>
        </row>
        <row r="6164">
          <cell r="B6164" t="str">
            <v>简爱</v>
          </cell>
          <cell r="C6164" t="str">
            <v>2100414064</v>
          </cell>
        </row>
        <row r="6165">
          <cell r="B6165" t="str">
            <v>白佳骏</v>
          </cell>
          <cell r="C6165" t="str">
            <v>2100414065</v>
          </cell>
        </row>
        <row r="6166">
          <cell r="B6166" t="str">
            <v>石一言</v>
          </cell>
          <cell r="C6166" t="str">
            <v>2100414066</v>
          </cell>
        </row>
        <row r="6167">
          <cell r="B6167" t="str">
            <v>杨诗雅</v>
          </cell>
          <cell r="C6167" t="str">
            <v>2100414067</v>
          </cell>
        </row>
        <row r="6168">
          <cell r="B6168" t="str">
            <v>王一涵</v>
          </cell>
          <cell r="C6168" t="str">
            <v>2100414068</v>
          </cell>
        </row>
        <row r="6169">
          <cell r="B6169" t="str">
            <v>余星影</v>
          </cell>
          <cell r="C6169" t="str">
            <v>2100414069</v>
          </cell>
        </row>
        <row r="6170">
          <cell r="B6170" t="str">
            <v>左力丹</v>
          </cell>
          <cell r="C6170" t="str">
            <v>2100414070</v>
          </cell>
        </row>
        <row r="6171">
          <cell r="B6171" t="str">
            <v>熊觐娟</v>
          </cell>
          <cell r="C6171" t="str">
            <v>2100414071</v>
          </cell>
        </row>
        <row r="6172">
          <cell r="B6172" t="str">
            <v>王梓蘅</v>
          </cell>
          <cell r="C6172" t="str">
            <v>2100414072</v>
          </cell>
        </row>
        <row r="6173">
          <cell r="B6173" t="str">
            <v>王子怡</v>
          </cell>
          <cell r="C6173" t="str">
            <v>2100414073</v>
          </cell>
        </row>
        <row r="6174">
          <cell r="B6174" t="str">
            <v>冯新雅</v>
          </cell>
          <cell r="C6174" t="str">
            <v>2100414074</v>
          </cell>
        </row>
        <row r="6175">
          <cell r="B6175" t="str">
            <v>彭欣</v>
          </cell>
          <cell r="C6175" t="str">
            <v>2100414075</v>
          </cell>
        </row>
        <row r="6176">
          <cell r="B6176" t="str">
            <v>李卓松</v>
          </cell>
          <cell r="C6176" t="str">
            <v>2100414076</v>
          </cell>
        </row>
        <row r="6177">
          <cell r="B6177" t="str">
            <v>薛澍</v>
          </cell>
          <cell r="C6177" t="str">
            <v>2017428001</v>
          </cell>
        </row>
        <row r="6178">
          <cell r="B6178" t="str">
            <v>蒋俊翔</v>
          </cell>
          <cell r="C6178" t="str">
            <v>2100428001</v>
          </cell>
        </row>
        <row r="6179">
          <cell r="B6179" t="str">
            <v>周雨珠</v>
          </cell>
          <cell r="C6179" t="str">
            <v>2100428002</v>
          </cell>
        </row>
        <row r="6180">
          <cell r="B6180" t="str">
            <v>倪小博</v>
          </cell>
          <cell r="C6180" t="str">
            <v>2100428003</v>
          </cell>
        </row>
        <row r="6181">
          <cell r="B6181" t="str">
            <v>吴晓雨</v>
          </cell>
          <cell r="C6181" t="str">
            <v>2100428004</v>
          </cell>
        </row>
        <row r="6182">
          <cell r="B6182" t="str">
            <v>马炜凌</v>
          </cell>
          <cell r="C6182" t="str">
            <v>2100428005</v>
          </cell>
        </row>
        <row r="6183">
          <cell r="B6183" t="str">
            <v>陆雨萌</v>
          </cell>
          <cell r="C6183" t="str">
            <v>2100428006</v>
          </cell>
        </row>
        <row r="6184">
          <cell r="B6184" t="str">
            <v>林梦娴</v>
          </cell>
          <cell r="C6184" t="str">
            <v>2100428007</v>
          </cell>
        </row>
        <row r="6185">
          <cell r="B6185" t="str">
            <v>邢佳怡</v>
          </cell>
          <cell r="C6185" t="str">
            <v>2100428009</v>
          </cell>
        </row>
        <row r="6186">
          <cell r="B6186" t="str">
            <v>王子桦</v>
          </cell>
          <cell r="C6186" t="str">
            <v>2100428010</v>
          </cell>
        </row>
        <row r="6187">
          <cell r="B6187" t="str">
            <v>刘颖</v>
          </cell>
          <cell r="C6187" t="str">
            <v>2100428012</v>
          </cell>
        </row>
        <row r="6188">
          <cell r="B6188" t="str">
            <v>包嘉涵</v>
          </cell>
          <cell r="C6188" t="str">
            <v>2100428013</v>
          </cell>
        </row>
        <row r="6189">
          <cell r="B6189" t="str">
            <v>田苏缘</v>
          </cell>
          <cell r="C6189" t="str">
            <v>2100428014</v>
          </cell>
        </row>
        <row r="6190">
          <cell r="B6190" t="str">
            <v>倪学芳</v>
          </cell>
          <cell r="C6190" t="str">
            <v>2100428015</v>
          </cell>
        </row>
        <row r="6191">
          <cell r="B6191" t="str">
            <v>郑钧文</v>
          </cell>
          <cell r="C6191" t="str">
            <v>2100428016</v>
          </cell>
        </row>
        <row r="6192">
          <cell r="B6192" t="str">
            <v>陈露</v>
          </cell>
          <cell r="C6192" t="str">
            <v>2100428017</v>
          </cell>
        </row>
        <row r="6193">
          <cell r="B6193" t="str">
            <v>张焘</v>
          </cell>
          <cell r="C6193" t="str">
            <v>2100428018</v>
          </cell>
        </row>
        <row r="6194">
          <cell r="B6194" t="str">
            <v>高文杰</v>
          </cell>
          <cell r="C6194" t="str">
            <v>2100428019</v>
          </cell>
        </row>
        <row r="6195">
          <cell r="B6195" t="str">
            <v>金徐</v>
          </cell>
          <cell r="C6195" t="str">
            <v>2100428020</v>
          </cell>
        </row>
        <row r="6196">
          <cell r="B6196" t="str">
            <v>俞炎彬</v>
          </cell>
          <cell r="C6196" t="str">
            <v>2100428021</v>
          </cell>
        </row>
        <row r="6197">
          <cell r="B6197" t="str">
            <v>刘学颐</v>
          </cell>
          <cell r="C6197" t="str">
            <v>2100428022</v>
          </cell>
        </row>
        <row r="6198">
          <cell r="B6198" t="str">
            <v>伏相达</v>
          </cell>
          <cell r="C6198" t="str">
            <v>2100428023</v>
          </cell>
        </row>
        <row r="6199">
          <cell r="B6199" t="str">
            <v>杨鹏飞</v>
          </cell>
          <cell r="C6199" t="str">
            <v>2100428024</v>
          </cell>
        </row>
        <row r="6200">
          <cell r="B6200" t="str">
            <v>郭颖</v>
          </cell>
          <cell r="C6200" t="str">
            <v>2100428025</v>
          </cell>
        </row>
        <row r="6201">
          <cell r="B6201" t="str">
            <v>环天宇</v>
          </cell>
          <cell r="C6201" t="str">
            <v>2100428026</v>
          </cell>
        </row>
        <row r="6202">
          <cell r="B6202" t="str">
            <v>朱一方</v>
          </cell>
          <cell r="C6202" t="str">
            <v>2100428027</v>
          </cell>
        </row>
        <row r="6203">
          <cell r="B6203" t="str">
            <v>吴毅</v>
          </cell>
          <cell r="C6203" t="str">
            <v>2100428028</v>
          </cell>
        </row>
        <row r="6204">
          <cell r="B6204" t="str">
            <v>王昊</v>
          </cell>
          <cell r="C6204" t="str">
            <v>2100428030</v>
          </cell>
        </row>
        <row r="6205">
          <cell r="B6205" t="str">
            <v>石铭淇</v>
          </cell>
          <cell r="C6205" t="str">
            <v>2100428031</v>
          </cell>
        </row>
        <row r="6206">
          <cell r="B6206" t="str">
            <v>杨婷婷</v>
          </cell>
          <cell r="C6206" t="str">
            <v>2100428032</v>
          </cell>
        </row>
        <row r="6207">
          <cell r="B6207" t="str">
            <v>苏世恒</v>
          </cell>
          <cell r="C6207" t="str">
            <v>2100428033</v>
          </cell>
        </row>
        <row r="6208">
          <cell r="B6208" t="str">
            <v>弄雨鑫</v>
          </cell>
          <cell r="C6208" t="str">
            <v>2100428034</v>
          </cell>
        </row>
        <row r="6209">
          <cell r="B6209" t="str">
            <v>罗德</v>
          </cell>
          <cell r="C6209" t="str">
            <v>2100428035</v>
          </cell>
        </row>
        <row r="6210">
          <cell r="B6210" t="str">
            <v>王子奕</v>
          </cell>
          <cell r="C6210" t="str">
            <v>2100428036</v>
          </cell>
        </row>
        <row r="6211">
          <cell r="B6211" t="str">
            <v>朱成俊</v>
          </cell>
          <cell r="C6211" t="str">
            <v>2100428037</v>
          </cell>
        </row>
        <row r="6212">
          <cell r="B6212" t="str">
            <v>高心怡</v>
          </cell>
          <cell r="C6212" t="str">
            <v>2100428038</v>
          </cell>
        </row>
        <row r="6213">
          <cell r="B6213" t="str">
            <v>刘晨阳</v>
          </cell>
          <cell r="C6213" t="str">
            <v>2100428039</v>
          </cell>
        </row>
        <row r="6214">
          <cell r="B6214" t="str">
            <v>李书峰</v>
          </cell>
          <cell r="C6214" t="str">
            <v>2100428040</v>
          </cell>
        </row>
        <row r="6215">
          <cell r="B6215" t="str">
            <v>张桐</v>
          </cell>
          <cell r="C6215" t="str">
            <v>2100428041</v>
          </cell>
        </row>
        <row r="6216">
          <cell r="B6216" t="str">
            <v>彭恩慧</v>
          </cell>
          <cell r="C6216" t="str">
            <v>2100428042</v>
          </cell>
        </row>
        <row r="6217">
          <cell r="B6217" t="str">
            <v>王梦新</v>
          </cell>
          <cell r="C6217" t="str">
            <v>2100428043</v>
          </cell>
        </row>
        <row r="6218">
          <cell r="B6218" t="str">
            <v>王仙仙</v>
          </cell>
          <cell r="C6218" t="str">
            <v>2100428044</v>
          </cell>
        </row>
        <row r="6219">
          <cell r="B6219" t="str">
            <v>王敏</v>
          </cell>
          <cell r="C6219" t="str">
            <v>2100428045</v>
          </cell>
        </row>
        <row r="6220">
          <cell r="B6220" t="str">
            <v>程映竹</v>
          </cell>
          <cell r="C6220" t="str">
            <v>2100428046</v>
          </cell>
        </row>
        <row r="6221">
          <cell r="B6221" t="str">
            <v>徐大慧</v>
          </cell>
          <cell r="C6221" t="str">
            <v>2100428047</v>
          </cell>
        </row>
        <row r="6222">
          <cell r="B6222" t="str">
            <v>王欢</v>
          </cell>
          <cell r="C6222" t="str">
            <v>2100428049</v>
          </cell>
        </row>
        <row r="6223">
          <cell r="B6223" t="str">
            <v>梁子涵</v>
          </cell>
          <cell r="C6223" t="str">
            <v>2100428050</v>
          </cell>
        </row>
        <row r="6224">
          <cell r="B6224" t="str">
            <v>李昱东</v>
          </cell>
          <cell r="C6224" t="str">
            <v>2100428051</v>
          </cell>
        </row>
        <row r="6225">
          <cell r="B6225" t="str">
            <v>杨镇营</v>
          </cell>
          <cell r="C6225" t="str">
            <v>2100428052</v>
          </cell>
        </row>
        <row r="6226">
          <cell r="B6226" t="str">
            <v>邓豆豆</v>
          </cell>
          <cell r="C6226" t="str">
            <v>2100428053</v>
          </cell>
        </row>
        <row r="6227">
          <cell r="B6227" t="str">
            <v>李想</v>
          </cell>
          <cell r="C6227" t="str">
            <v>2100428054</v>
          </cell>
        </row>
        <row r="6228">
          <cell r="B6228" t="str">
            <v>张茂琦</v>
          </cell>
          <cell r="C6228" t="str">
            <v>2100428055</v>
          </cell>
        </row>
        <row r="6229">
          <cell r="B6229" t="str">
            <v>程博文</v>
          </cell>
          <cell r="C6229" t="str">
            <v>2100428056</v>
          </cell>
        </row>
        <row r="6230">
          <cell r="B6230" t="str">
            <v>王国龙</v>
          </cell>
          <cell r="C6230" t="str">
            <v>2100428058</v>
          </cell>
        </row>
        <row r="6231">
          <cell r="B6231" t="str">
            <v>张萌</v>
          </cell>
          <cell r="C6231" t="str">
            <v>2100428059</v>
          </cell>
        </row>
        <row r="6232">
          <cell r="B6232" t="str">
            <v>张杨昊</v>
          </cell>
          <cell r="C6232" t="str">
            <v>2100428060</v>
          </cell>
        </row>
        <row r="6233">
          <cell r="B6233" t="str">
            <v>张心悦</v>
          </cell>
          <cell r="C6233" t="str">
            <v>2100402001</v>
          </cell>
        </row>
        <row r="6234">
          <cell r="B6234" t="str">
            <v>翟思佳</v>
          </cell>
          <cell r="C6234" t="str">
            <v>2100402002</v>
          </cell>
        </row>
        <row r="6235">
          <cell r="B6235" t="str">
            <v>杨宇轩</v>
          </cell>
          <cell r="C6235" t="str">
            <v>2100402003</v>
          </cell>
        </row>
        <row r="6236">
          <cell r="B6236" t="str">
            <v>王雨希</v>
          </cell>
          <cell r="C6236" t="str">
            <v>2100402004</v>
          </cell>
        </row>
        <row r="6237">
          <cell r="B6237" t="str">
            <v>许璐妍</v>
          </cell>
          <cell r="C6237" t="str">
            <v>2100402005</v>
          </cell>
        </row>
        <row r="6238">
          <cell r="B6238" t="str">
            <v>管素素</v>
          </cell>
          <cell r="C6238" t="str">
            <v>2100402006</v>
          </cell>
        </row>
        <row r="6239">
          <cell r="B6239" t="str">
            <v>周妍君</v>
          </cell>
          <cell r="C6239" t="str">
            <v>2100402008</v>
          </cell>
        </row>
        <row r="6240">
          <cell r="B6240" t="str">
            <v>宗涵之</v>
          </cell>
          <cell r="C6240" t="str">
            <v>2100402009</v>
          </cell>
        </row>
        <row r="6241">
          <cell r="B6241" t="str">
            <v>时雨洁</v>
          </cell>
          <cell r="C6241" t="str">
            <v>2100402010</v>
          </cell>
        </row>
        <row r="6242">
          <cell r="B6242" t="str">
            <v>陈秋姿</v>
          </cell>
          <cell r="C6242" t="str">
            <v>2100402011</v>
          </cell>
        </row>
        <row r="6243">
          <cell r="B6243" t="str">
            <v>徐文怡</v>
          </cell>
          <cell r="C6243" t="str">
            <v>2100402012</v>
          </cell>
        </row>
        <row r="6244">
          <cell r="B6244" t="str">
            <v>王梦</v>
          </cell>
          <cell r="C6244" t="str">
            <v>2100402013</v>
          </cell>
        </row>
        <row r="6245">
          <cell r="B6245" t="str">
            <v>杨宇晴</v>
          </cell>
          <cell r="C6245" t="str">
            <v>2100402014</v>
          </cell>
        </row>
        <row r="6246">
          <cell r="B6246" t="str">
            <v>马雨然</v>
          </cell>
          <cell r="C6246" t="str">
            <v>2100402015</v>
          </cell>
        </row>
        <row r="6247">
          <cell r="B6247" t="str">
            <v>李媛媛</v>
          </cell>
          <cell r="C6247" t="str">
            <v>2100402016</v>
          </cell>
        </row>
        <row r="6248">
          <cell r="B6248" t="str">
            <v>汤飞凡</v>
          </cell>
          <cell r="C6248" t="str">
            <v>2100402017</v>
          </cell>
        </row>
        <row r="6249">
          <cell r="B6249" t="str">
            <v>戴婧</v>
          </cell>
          <cell r="C6249" t="str">
            <v>2100402018</v>
          </cell>
        </row>
        <row r="6250">
          <cell r="B6250" t="str">
            <v>窦辰鸥</v>
          </cell>
          <cell r="C6250" t="str">
            <v>2100402019</v>
          </cell>
        </row>
        <row r="6251">
          <cell r="B6251" t="str">
            <v>华北</v>
          </cell>
          <cell r="C6251" t="str">
            <v>2100402020</v>
          </cell>
        </row>
        <row r="6252">
          <cell r="B6252" t="str">
            <v>段雨晴</v>
          </cell>
          <cell r="C6252" t="str">
            <v>2100402021</v>
          </cell>
        </row>
        <row r="6253">
          <cell r="B6253" t="str">
            <v>付雯清</v>
          </cell>
          <cell r="C6253" t="str">
            <v>2100402022</v>
          </cell>
        </row>
        <row r="6254">
          <cell r="B6254" t="str">
            <v>顾茜雯</v>
          </cell>
          <cell r="C6254" t="str">
            <v>2100402023</v>
          </cell>
        </row>
        <row r="6255">
          <cell r="B6255" t="str">
            <v>王雯杰</v>
          </cell>
          <cell r="C6255" t="str">
            <v>2100402024</v>
          </cell>
        </row>
        <row r="6256">
          <cell r="B6256" t="str">
            <v>刘倩怡</v>
          </cell>
          <cell r="C6256" t="str">
            <v>2100402025</v>
          </cell>
        </row>
        <row r="6257">
          <cell r="B6257" t="str">
            <v>邱宇翔</v>
          </cell>
          <cell r="C6257" t="str">
            <v>2100402026</v>
          </cell>
        </row>
        <row r="6258">
          <cell r="B6258" t="str">
            <v>张硕硕</v>
          </cell>
          <cell r="C6258" t="str">
            <v>2100402027</v>
          </cell>
        </row>
        <row r="6259">
          <cell r="B6259" t="str">
            <v>朱丝雨</v>
          </cell>
          <cell r="C6259" t="str">
            <v>2100402028</v>
          </cell>
        </row>
        <row r="6260">
          <cell r="B6260" t="str">
            <v>朱欣茹</v>
          </cell>
          <cell r="C6260" t="str">
            <v>2100402029</v>
          </cell>
        </row>
        <row r="6261">
          <cell r="B6261" t="str">
            <v>吴文汇</v>
          </cell>
          <cell r="C6261" t="str">
            <v>2100402030</v>
          </cell>
        </row>
        <row r="6262">
          <cell r="B6262" t="str">
            <v>薛典</v>
          </cell>
          <cell r="C6262" t="str">
            <v>2100402032</v>
          </cell>
        </row>
        <row r="6263">
          <cell r="B6263" t="str">
            <v>赵逸帆</v>
          </cell>
          <cell r="C6263" t="str">
            <v>2100402033</v>
          </cell>
        </row>
        <row r="6264">
          <cell r="B6264" t="str">
            <v>刘艳</v>
          </cell>
          <cell r="C6264" t="str">
            <v>2100402034</v>
          </cell>
        </row>
        <row r="6265">
          <cell r="B6265" t="str">
            <v>徐璐璐</v>
          </cell>
          <cell r="C6265" t="str">
            <v>2100402035</v>
          </cell>
        </row>
        <row r="6266">
          <cell r="B6266" t="str">
            <v>李青原</v>
          </cell>
          <cell r="C6266" t="str">
            <v>2100402036</v>
          </cell>
        </row>
        <row r="6267">
          <cell r="B6267" t="str">
            <v>陈欣怡</v>
          </cell>
          <cell r="C6267" t="str">
            <v>2100402037</v>
          </cell>
        </row>
        <row r="6268">
          <cell r="B6268" t="str">
            <v>刘颜</v>
          </cell>
          <cell r="C6268" t="str">
            <v>2100402038</v>
          </cell>
        </row>
        <row r="6269">
          <cell r="B6269" t="str">
            <v>宗翔</v>
          </cell>
          <cell r="C6269" t="str">
            <v>2100402039</v>
          </cell>
        </row>
        <row r="6270">
          <cell r="B6270" t="str">
            <v>张景林</v>
          </cell>
          <cell r="C6270" t="str">
            <v>2100402040</v>
          </cell>
        </row>
        <row r="6271">
          <cell r="B6271" t="str">
            <v>刘蔓儿</v>
          </cell>
          <cell r="C6271" t="str">
            <v>2100402042</v>
          </cell>
        </row>
        <row r="6272">
          <cell r="B6272" t="str">
            <v>邹智鹏</v>
          </cell>
          <cell r="C6272" t="str">
            <v>2100402043</v>
          </cell>
        </row>
        <row r="6273">
          <cell r="B6273" t="str">
            <v>邓伊蕾</v>
          </cell>
          <cell r="C6273" t="str">
            <v>2100402044</v>
          </cell>
        </row>
        <row r="6274">
          <cell r="B6274" t="str">
            <v>罗沅锑</v>
          </cell>
          <cell r="C6274" t="str">
            <v>2100402045</v>
          </cell>
        </row>
        <row r="6275">
          <cell r="B6275" t="str">
            <v>韦祎婧</v>
          </cell>
          <cell r="C6275" t="str">
            <v>2100402046</v>
          </cell>
        </row>
        <row r="6276">
          <cell r="B6276" t="str">
            <v>肖雨含</v>
          </cell>
          <cell r="C6276" t="str">
            <v>2100402047</v>
          </cell>
        </row>
        <row r="6277">
          <cell r="B6277" t="str">
            <v>谭静芸</v>
          </cell>
          <cell r="C6277" t="str">
            <v>2100402048</v>
          </cell>
        </row>
        <row r="6278">
          <cell r="B6278" t="str">
            <v>彭新甜</v>
          </cell>
          <cell r="C6278" t="str">
            <v>2100402049</v>
          </cell>
        </row>
        <row r="6279">
          <cell r="B6279" t="str">
            <v>李春露</v>
          </cell>
          <cell r="C6279" t="str">
            <v>2100402050</v>
          </cell>
        </row>
        <row r="6280">
          <cell r="B6280" t="str">
            <v>韦珊珊</v>
          </cell>
          <cell r="C6280" t="str">
            <v>2100402051</v>
          </cell>
        </row>
        <row r="6281">
          <cell r="B6281" t="str">
            <v>贾定东</v>
          </cell>
          <cell r="C6281" t="str">
            <v>2100402052</v>
          </cell>
        </row>
        <row r="6282">
          <cell r="B6282" t="str">
            <v>杨栋</v>
          </cell>
          <cell r="C6282" t="str">
            <v>2100402053</v>
          </cell>
        </row>
        <row r="6283">
          <cell r="B6283" t="str">
            <v>麻梦瑶</v>
          </cell>
          <cell r="C6283" t="str">
            <v>2100402054</v>
          </cell>
        </row>
        <row r="6284">
          <cell r="B6284" t="str">
            <v>廖素萍</v>
          </cell>
          <cell r="C6284" t="str">
            <v>2100402055</v>
          </cell>
        </row>
        <row r="6285">
          <cell r="B6285" t="str">
            <v>朱家豪</v>
          </cell>
          <cell r="C6285" t="str">
            <v>2100402056</v>
          </cell>
        </row>
        <row r="6286">
          <cell r="B6286" t="str">
            <v>王雨茹</v>
          </cell>
          <cell r="C6286" t="str">
            <v>2100402057</v>
          </cell>
        </row>
        <row r="6287">
          <cell r="B6287" t="str">
            <v>廖虹洁</v>
          </cell>
          <cell r="C6287" t="str">
            <v>2100402058</v>
          </cell>
        </row>
        <row r="6288">
          <cell r="B6288" t="str">
            <v>武晓雪</v>
          </cell>
          <cell r="C6288" t="str">
            <v>2100402059</v>
          </cell>
        </row>
        <row r="6289">
          <cell r="B6289" t="str">
            <v>邱畅</v>
          </cell>
          <cell r="C6289" t="str">
            <v>2100402060</v>
          </cell>
        </row>
        <row r="6290">
          <cell r="B6290" t="str">
            <v>张志豪</v>
          </cell>
          <cell r="C6290" t="str">
            <v>2100402061</v>
          </cell>
        </row>
        <row r="6291">
          <cell r="B6291" t="str">
            <v>李曼溶</v>
          </cell>
          <cell r="C6291" t="str">
            <v>2100402062</v>
          </cell>
        </row>
        <row r="6292">
          <cell r="B6292" t="str">
            <v>谷庆彪</v>
          </cell>
          <cell r="C6292" t="str">
            <v>2100402063</v>
          </cell>
        </row>
        <row r="6293">
          <cell r="B6293" t="str">
            <v>赵梓焱</v>
          </cell>
          <cell r="C6293" t="str">
            <v>2100402064</v>
          </cell>
        </row>
        <row r="6294">
          <cell r="B6294" t="str">
            <v>唐正雄</v>
          </cell>
          <cell r="C6294" t="str">
            <v>2100402065</v>
          </cell>
        </row>
        <row r="6295">
          <cell r="B6295" t="str">
            <v>方文艺</v>
          </cell>
          <cell r="C6295" t="str">
            <v>2100402066</v>
          </cell>
        </row>
        <row r="6296">
          <cell r="B6296" t="str">
            <v>王琪</v>
          </cell>
          <cell r="C6296" t="str">
            <v>2100402067</v>
          </cell>
        </row>
        <row r="6297">
          <cell r="B6297" t="str">
            <v>王瑞琪</v>
          </cell>
          <cell r="C6297" t="str">
            <v>2100402068</v>
          </cell>
        </row>
        <row r="6298">
          <cell r="B6298" t="str">
            <v>周佳慧</v>
          </cell>
          <cell r="C6298" t="str">
            <v>2100402069</v>
          </cell>
        </row>
        <row r="6299">
          <cell r="B6299" t="str">
            <v>雷燕</v>
          </cell>
          <cell r="C6299" t="str">
            <v>2100402070</v>
          </cell>
        </row>
        <row r="6300">
          <cell r="B6300" t="str">
            <v>李知林</v>
          </cell>
          <cell r="C6300" t="str">
            <v>2100402071</v>
          </cell>
        </row>
        <row r="6301">
          <cell r="B6301" t="str">
            <v>吴兰棋</v>
          </cell>
          <cell r="C6301" t="str">
            <v>2100402072</v>
          </cell>
        </row>
        <row r="6302">
          <cell r="B6302" t="str">
            <v>钟翔羽</v>
          </cell>
          <cell r="C6302" t="str">
            <v>2100402073</v>
          </cell>
        </row>
        <row r="6303">
          <cell r="B6303" t="str">
            <v>谢添</v>
          </cell>
          <cell r="C6303" t="str">
            <v>2100402074</v>
          </cell>
        </row>
        <row r="6304">
          <cell r="B6304" t="str">
            <v>邱冰钰</v>
          </cell>
          <cell r="C6304" t="str">
            <v>2100402075</v>
          </cell>
        </row>
        <row r="6305">
          <cell r="B6305" t="str">
            <v>张欣源</v>
          </cell>
          <cell r="C6305" t="str">
            <v>2100402076</v>
          </cell>
        </row>
        <row r="6306">
          <cell r="B6306" t="str">
            <v>史其丰</v>
          </cell>
          <cell r="C6306" t="str">
            <v>2100402077</v>
          </cell>
        </row>
        <row r="6307">
          <cell r="B6307" t="str">
            <v>郝帅</v>
          </cell>
          <cell r="C6307" t="str">
            <v>2100402078</v>
          </cell>
        </row>
        <row r="6308">
          <cell r="B6308" t="str">
            <v>刘畅</v>
          </cell>
          <cell r="C6308" t="str">
            <v>2100402079</v>
          </cell>
        </row>
        <row r="6309">
          <cell r="B6309" t="str">
            <v>梁奕晗</v>
          </cell>
          <cell r="C6309" t="str">
            <v>2100402080</v>
          </cell>
        </row>
        <row r="6310">
          <cell r="B6310" t="str">
            <v>余璐璐</v>
          </cell>
          <cell r="C6310" t="str">
            <v>2100402081</v>
          </cell>
        </row>
        <row r="6311">
          <cell r="B6311" t="str">
            <v>刘燕娥</v>
          </cell>
          <cell r="C6311" t="str">
            <v>2100402082</v>
          </cell>
        </row>
        <row r="6312">
          <cell r="B6312" t="str">
            <v>彭稚钧</v>
          </cell>
          <cell r="C6312" t="str">
            <v>2100402083</v>
          </cell>
        </row>
        <row r="6313">
          <cell r="B6313" t="str">
            <v>王廷梦</v>
          </cell>
          <cell r="C6313" t="str">
            <v>2100402084</v>
          </cell>
        </row>
        <row r="6314">
          <cell r="B6314" t="str">
            <v>陈嘉怡</v>
          </cell>
          <cell r="C6314" t="str">
            <v>2100418004</v>
          </cell>
        </row>
        <row r="6315">
          <cell r="B6315" t="str">
            <v>詹宇萱</v>
          </cell>
          <cell r="C6315" t="str">
            <v>2100431060</v>
          </cell>
        </row>
        <row r="6316">
          <cell r="B6316" t="str">
            <v>杨修果</v>
          </cell>
          <cell r="C6316" t="str">
            <v>2100433048</v>
          </cell>
        </row>
        <row r="6317">
          <cell r="B6317" t="str">
            <v>俞泽奇</v>
          </cell>
          <cell r="C6317" t="str">
            <v>1917435036</v>
          </cell>
        </row>
        <row r="6318">
          <cell r="B6318" t="str">
            <v>顾杰韬</v>
          </cell>
          <cell r="C6318" t="str">
            <v>2017435035</v>
          </cell>
        </row>
        <row r="6319">
          <cell r="B6319" t="str">
            <v>缪悦</v>
          </cell>
          <cell r="C6319" t="str">
            <v>2100435001</v>
          </cell>
        </row>
        <row r="6320">
          <cell r="B6320" t="str">
            <v>许嘉炜</v>
          </cell>
          <cell r="C6320" t="str">
            <v>2100435002</v>
          </cell>
        </row>
        <row r="6321">
          <cell r="B6321" t="str">
            <v>韩涤非</v>
          </cell>
          <cell r="C6321" t="str">
            <v>2100435003</v>
          </cell>
        </row>
        <row r="6322">
          <cell r="B6322" t="str">
            <v>黄楠</v>
          </cell>
          <cell r="C6322" t="str">
            <v>2100435004</v>
          </cell>
        </row>
        <row r="6323">
          <cell r="B6323" t="str">
            <v>吴琪</v>
          </cell>
          <cell r="C6323" t="str">
            <v>2100435005</v>
          </cell>
        </row>
        <row r="6324">
          <cell r="B6324" t="str">
            <v>张莉莉</v>
          </cell>
          <cell r="C6324" t="str">
            <v>2100435006</v>
          </cell>
        </row>
        <row r="6325">
          <cell r="B6325" t="str">
            <v>唐一铭</v>
          </cell>
          <cell r="C6325" t="str">
            <v>2100435007</v>
          </cell>
        </row>
        <row r="6326">
          <cell r="B6326" t="str">
            <v>俞逸雯</v>
          </cell>
          <cell r="C6326" t="str">
            <v>2100435008</v>
          </cell>
        </row>
        <row r="6327">
          <cell r="B6327" t="str">
            <v>孙通</v>
          </cell>
          <cell r="C6327" t="str">
            <v>2100435009</v>
          </cell>
        </row>
        <row r="6328">
          <cell r="B6328" t="str">
            <v>曹沈钰</v>
          </cell>
          <cell r="C6328" t="str">
            <v>2100435010</v>
          </cell>
        </row>
        <row r="6329">
          <cell r="B6329" t="str">
            <v>臧云杰</v>
          </cell>
          <cell r="C6329" t="str">
            <v>2100435011</v>
          </cell>
        </row>
        <row r="6330">
          <cell r="B6330" t="str">
            <v>潘辉</v>
          </cell>
          <cell r="C6330" t="str">
            <v>2100435012</v>
          </cell>
        </row>
        <row r="6331">
          <cell r="B6331" t="str">
            <v>顾嘉程</v>
          </cell>
          <cell r="C6331" t="str">
            <v>2100435013</v>
          </cell>
        </row>
        <row r="6332">
          <cell r="B6332" t="str">
            <v>章添</v>
          </cell>
          <cell r="C6332" t="str">
            <v>2100435014</v>
          </cell>
        </row>
        <row r="6333">
          <cell r="B6333" t="str">
            <v>郑洁</v>
          </cell>
          <cell r="C6333" t="str">
            <v>2100435015</v>
          </cell>
        </row>
        <row r="6334">
          <cell r="B6334" t="str">
            <v>徐玮辰</v>
          </cell>
          <cell r="C6334" t="str">
            <v>2100435016</v>
          </cell>
        </row>
        <row r="6335">
          <cell r="B6335" t="str">
            <v>朱美祺</v>
          </cell>
          <cell r="C6335" t="str">
            <v>2100435017</v>
          </cell>
        </row>
        <row r="6336">
          <cell r="B6336" t="str">
            <v>孙文</v>
          </cell>
          <cell r="C6336" t="str">
            <v>2100435018</v>
          </cell>
        </row>
        <row r="6337">
          <cell r="B6337" t="str">
            <v>孙婧</v>
          </cell>
          <cell r="C6337" t="str">
            <v>2100435019</v>
          </cell>
        </row>
        <row r="6338">
          <cell r="B6338" t="str">
            <v>王雪茹</v>
          </cell>
          <cell r="C6338" t="str">
            <v>2100435020</v>
          </cell>
        </row>
        <row r="6339">
          <cell r="B6339" t="str">
            <v>朱时骏</v>
          </cell>
          <cell r="C6339" t="str">
            <v>2100435022</v>
          </cell>
        </row>
        <row r="6340">
          <cell r="B6340" t="str">
            <v>朱晓娟</v>
          </cell>
          <cell r="C6340" t="str">
            <v>2100435023</v>
          </cell>
        </row>
        <row r="6341">
          <cell r="B6341" t="str">
            <v>朱凌萱</v>
          </cell>
          <cell r="C6341" t="str">
            <v>2100435024</v>
          </cell>
        </row>
        <row r="6342">
          <cell r="B6342" t="str">
            <v>殷苏函</v>
          </cell>
          <cell r="C6342" t="str">
            <v>2100435025</v>
          </cell>
        </row>
        <row r="6343">
          <cell r="B6343" t="str">
            <v>刘帅</v>
          </cell>
          <cell r="C6343" t="str">
            <v>2100435026</v>
          </cell>
        </row>
        <row r="6344">
          <cell r="B6344" t="str">
            <v>万祉祺</v>
          </cell>
          <cell r="C6344" t="str">
            <v>2100435027</v>
          </cell>
        </row>
        <row r="6345">
          <cell r="B6345" t="str">
            <v>朱泽同</v>
          </cell>
          <cell r="C6345" t="str">
            <v>2100435028</v>
          </cell>
        </row>
        <row r="6346">
          <cell r="B6346" t="str">
            <v>温睿思</v>
          </cell>
          <cell r="C6346" t="str">
            <v>2100435029</v>
          </cell>
        </row>
        <row r="6347">
          <cell r="B6347" t="str">
            <v>马博航</v>
          </cell>
          <cell r="C6347" t="str">
            <v>2100435030</v>
          </cell>
        </row>
        <row r="6348">
          <cell r="B6348" t="str">
            <v>付琛杨</v>
          </cell>
          <cell r="C6348" t="str">
            <v>2100435031</v>
          </cell>
        </row>
        <row r="6349">
          <cell r="B6349" t="str">
            <v>邬辰阳</v>
          </cell>
          <cell r="C6349" t="str">
            <v>2100435032</v>
          </cell>
        </row>
        <row r="6350">
          <cell r="B6350" t="str">
            <v>凌思敏</v>
          </cell>
          <cell r="C6350" t="str">
            <v>2100435033</v>
          </cell>
        </row>
        <row r="6351">
          <cell r="B6351" t="str">
            <v>张皓天</v>
          </cell>
          <cell r="C6351" t="str">
            <v>2100435034</v>
          </cell>
        </row>
        <row r="6352">
          <cell r="B6352" t="str">
            <v>曾文韬</v>
          </cell>
          <cell r="C6352" t="str">
            <v>2100435035</v>
          </cell>
        </row>
        <row r="6353">
          <cell r="B6353" t="str">
            <v>潘逸丰</v>
          </cell>
          <cell r="C6353" t="str">
            <v>2100435036</v>
          </cell>
        </row>
        <row r="6354">
          <cell r="B6354" t="str">
            <v>周宇阳</v>
          </cell>
          <cell r="C6354" t="str">
            <v>2100435037</v>
          </cell>
        </row>
        <row r="6355">
          <cell r="B6355" t="str">
            <v>戚正政</v>
          </cell>
          <cell r="C6355" t="str">
            <v>2100435038</v>
          </cell>
        </row>
        <row r="6356">
          <cell r="B6356" t="str">
            <v>韦骏龙</v>
          </cell>
          <cell r="C6356" t="str">
            <v>2100435039</v>
          </cell>
        </row>
        <row r="6357">
          <cell r="B6357" t="str">
            <v>邓志文</v>
          </cell>
          <cell r="C6357" t="str">
            <v>2100435040</v>
          </cell>
        </row>
        <row r="6358">
          <cell r="B6358" t="str">
            <v>张羽飞</v>
          </cell>
          <cell r="C6358" t="str">
            <v>2100435041</v>
          </cell>
        </row>
        <row r="6359">
          <cell r="B6359" t="str">
            <v>曹文博</v>
          </cell>
          <cell r="C6359" t="str">
            <v>2100435043</v>
          </cell>
        </row>
        <row r="6360">
          <cell r="B6360" t="str">
            <v>张丁月</v>
          </cell>
          <cell r="C6360" t="str">
            <v>2100435044</v>
          </cell>
        </row>
        <row r="6361">
          <cell r="B6361" t="str">
            <v>钟俊超</v>
          </cell>
          <cell r="C6361" t="str">
            <v>2100435045</v>
          </cell>
        </row>
        <row r="6362">
          <cell r="B6362" t="str">
            <v>李兰兰</v>
          </cell>
          <cell r="C6362" t="str">
            <v>2100435046</v>
          </cell>
        </row>
        <row r="6363">
          <cell r="B6363" t="str">
            <v>罗永倩</v>
          </cell>
          <cell r="C6363" t="str">
            <v>2100435047</v>
          </cell>
        </row>
        <row r="6364">
          <cell r="B6364" t="str">
            <v>杜海枭</v>
          </cell>
          <cell r="C6364" t="str">
            <v>2100435048</v>
          </cell>
        </row>
        <row r="6365">
          <cell r="B6365" t="str">
            <v>张鑫杰</v>
          </cell>
          <cell r="C6365" t="str">
            <v>2100435049</v>
          </cell>
        </row>
        <row r="6366">
          <cell r="B6366" t="str">
            <v>刘苏燕</v>
          </cell>
          <cell r="C6366" t="str">
            <v>2100435050</v>
          </cell>
        </row>
        <row r="6367">
          <cell r="B6367" t="str">
            <v>杜祖彪</v>
          </cell>
          <cell r="C6367" t="str">
            <v>2100435051</v>
          </cell>
        </row>
        <row r="6368">
          <cell r="B6368" t="str">
            <v>冷桂林</v>
          </cell>
          <cell r="C6368" t="str">
            <v>2100435052</v>
          </cell>
        </row>
        <row r="6369">
          <cell r="B6369" t="str">
            <v>严雪莲</v>
          </cell>
          <cell r="C6369" t="str">
            <v>2100435053</v>
          </cell>
        </row>
        <row r="6370">
          <cell r="B6370" t="str">
            <v>杨蓉</v>
          </cell>
          <cell r="C6370" t="str">
            <v>2100435054</v>
          </cell>
        </row>
        <row r="6371">
          <cell r="B6371" t="str">
            <v>杨灵</v>
          </cell>
          <cell r="C6371" t="str">
            <v>2100435055</v>
          </cell>
        </row>
        <row r="6372">
          <cell r="B6372" t="str">
            <v>杨昊</v>
          </cell>
          <cell r="C6372" t="str">
            <v>2100435056</v>
          </cell>
        </row>
        <row r="6373">
          <cell r="B6373" t="str">
            <v>黄荣</v>
          </cell>
          <cell r="C6373" t="str">
            <v>2100435057</v>
          </cell>
        </row>
        <row r="6374">
          <cell r="B6374" t="str">
            <v>崔登葛</v>
          </cell>
          <cell r="C6374" t="str">
            <v>2100435058</v>
          </cell>
        </row>
        <row r="6375">
          <cell r="B6375" t="str">
            <v>施紫睿</v>
          </cell>
          <cell r="C6375" t="str">
            <v>2100435059</v>
          </cell>
        </row>
        <row r="6376">
          <cell r="B6376" t="str">
            <v>赵阳</v>
          </cell>
          <cell r="C6376" t="str">
            <v>2100435060</v>
          </cell>
        </row>
        <row r="6377">
          <cell r="B6377" t="str">
            <v>安可</v>
          </cell>
          <cell r="C6377" t="str">
            <v>2017420075</v>
          </cell>
        </row>
        <row r="6378">
          <cell r="B6378" t="str">
            <v>蒋月</v>
          </cell>
          <cell r="C6378" t="str">
            <v>2100420001</v>
          </cell>
        </row>
        <row r="6379">
          <cell r="B6379" t="str">
            <v>江蕊</v>
          </cell>
          <cell r="C6379" t="str">
            <v>2100420002</v>
          </cell>
        </row>
        <row r="6380">
          <cell r="B6380" t="str">
            <v>俞亚璇</v>
          </cell>
          <cell r="C6380" t="str">
            <v>2100420003</v>
          </cell>
        </row>
        <row r="6381">
          <cell r="B6381" t="str">
            <v>王旭</v>
          </cell>
          <cell r="C6381" t="str">
            <v>2100420004</v>
          </cell>
        </row>
        <row r="6382">
          <cell r="B6382" t="str">
            <v>乔子慧</v>
          </cell>
          <cell r="C6382" t="str">
            <v>2100420005</v>
          </cell>
        </row>
        <row r="6383">
          <cell r="B6383" t="str">
            <v>支爽</v>
          </cell>
          <cell r="C6383" t="str">
            <v>2100420006</v>
          </cell>
        </row>
        <row r="6384">
          <cell r="B6384" t="str">
            <v>潘佳琦</v>
          </cell>
          <cell r="C6384" t="str">
            <v>2100420007</v>
          </cell>
        </row>
        <row r="6385">
          <cell r="B6385" t="str">
            <v>于文卿</v>
          </cell>
          <cell r="C6385" t="str">
            <v>2100420008</v>
          </cell>
        </row>
        <row r="6386">
          <cell r="B6386" t="str">
            <v>朱宇炫</v>
          </cell>
          <cell r="C6386" t="str">
            <v>2100420009</v>
          </cell>
        </row>
        <row r="6387">
          <cell r="B6387" t="str">
            <v>杨舒</v>
          </cell>
          <cell r="C6387" t="str">
            <v>2100420010</v>
          </cell>
        </row>
        <row r="6388">
          <cell r="B6388" t="str">
            <v>阙晨露</v>
          </cell>
          <cell r="C6388" t="str">
            <v>2100420011</v>
          </cell>
        </row>
        <row r="6389">
          <cell r="B6389" t="str">
            <v>齐鲜洁</v>
          </cell>
          <cell r="C6389" t="str">
            <v>2100420012</v>
          </cell>
        </row>
        <row r="6390">
          <cell r="B6390" t="str">
            <v>李谨言</v>
          </cell>
          <cell r="C6390" t="str">
            <v>2100420013</v>
          </cell>
        </row>
        <row r="6391">
          <cell r="B6391" t="str">
            <v>顾晓静</v>
          </cell>
          <cell r="C6391" t="str">
            <v>2100420014</v>
          </cell>
        </row>
        <row r="6392">
          <cell r="B6392" t="str">
            <v>李海阳</v>
          </cell>
          <cell r="C6392" t="str">
            <v>2100420015</v>
          </cell>
        </row>
        <row r="6393">
          <cell r="B6393" t="str">
            <v>沈勇安</v>
          </cell>
          <cell r="C6393" t="str">
            <v>2100420016</v>
          </cell>
        </row>
        <row r="6394">
          <cell r="B6394" t="str">
            <v>郭苏靖</v>
          </cell>
          <cell r="C6394" t="str">
            <v>2100420017</v>
          </cell>
        </row>
        <row r="6395">
          <cell r="B6395" t="str">
            <v>薛锦</v>
          </cell>
          <cell r="C6395" t="str">
            <v>2100420018</v>
          </cell>
        </row>
        <row r="6396">
          <cell r="B6396" t="str">
            <v>陈穗君</v>
          </cell>
          <cell r="C6396" t="str">
            <v>2100420019</v>
          </cell>
        </row>
        <row r="6397">
          <cell r="B6397" t="str">
            <v>杨新月</v>
          </cell>
          <cell r="C6397" t="str">
            <v>2100420020</v>
          </cell>
        </row>
        <row r="6398">
          <cell r="B6398" t="str">
            <v>马凯</v>
          </cell>
          <cell r="C6398" t="str">
            <v>2100420021</v>
          </cell>
        </row>
        <row r="6399">
          <cell r="B6399" t="str">
            <v>任梦娜</v>
          </cell>
          <cell r="C6399" t="str">
            <v>2100420022</v>
          </cell>
        </row>
        <row r="6400">
          <cell r="B6400" t="str">
            <v>张笑</v>
          </cell>
          <cell r="C6400" t="str">
            <v>2100420023</v>
          </cell>
        </row>
        <row r="6401">
          <cell r="B6401" t="str">
            <v>戚飞宏达</v>
          </cell>
          <cell r="C6401" t="str">
            <v>2100420024</v>
          </cell>
        </row>
        <row r="6402">
          <cell r="B6402" t="str">
            <v>吕文馨</v>
          </cell>
          <cell r="C6402" t="str">
            <v>2100420025</v>
          </cell>
        </row>
        <row r="6403">
          <cell r="B6403" t="str">
            <v>胡志远</v>
          </cell>
          <cell r="C6403" t="str">
            <v>2100420026</v>
          </cell>
        </row>
        <row r="6404">
          <cell r="B6404" t="str">
            <v>李伟瑄</v>
          </cell>
          <cell r="C6404" t="str">
            <v>2100420027</v>
          </cell>
        </row>
        <row r="6405">
          <cell r="B6405" t="str">
            <v>黄星兰</v>
          </cell>
          <cell r="C6405" t="str">
            <v>2100420029</v>
          </cell>
        </row>
        <row r="6406">
          <cell r="B6406" t="str">
            <v>张茵</v>
          </cell>
          <cell r="C6406" t="str">
            <v>2100420030</v>
          </cell>
        </row>
        <row r="6407">
          <cell r="B6407" t="str">
            <v>鲁翠芸</v>
          </cell>
          <cell r="C6407" t="str">
            <v>2100420031</v>
          </cell>
        </row>
        <row r="6408">
          <cell r="B6408" t="str">
            <v>陈曦</v>
          </cell>
          <cell r="C6408" t="str">
            <v>2100420032</v>
          </cell>
        </row>
        <row r="6409">
          <cell r="B6409" t="str">
            <v>朱嘉懿</v>
          </cell>
          <cell r="C6409" t="str">
            <v>2100420034</v>
          </cell>
        </row>
        <row r="6410">
          <cell r="B6410" t="str">
            <v>沈彤</v>
          </cell>
          <cell r="C6410" t="str">
            <v>2100420035</v>
          </cell>
        </row>
        <row r="6411">
          <cell r="B6411" t="str">
            <v>林佳怡</v>
          </cell>
          <cell r="C6411" t="str">
            <v>2100420036</v>
          </cell>
        </row>
        <row r="6412">
          <cell r="B6412" t="str">
            <v>曾海萦</v>
          </cell>
          <cell r="C6412" t="str">
            <v>2100420037</v>
          </cell>
        </row>
        <row r="6413">
          <cell r="B6413" t="str">
            <v>杨家福</v>
          </cell>
          <cell r="C6413" t="str">
            <v>2100420038</v>
          </cell>
        </row>
        <row r="6414">
          <cell r="B6414" t="str">
            <v>钟昊骏</v>
          </cell>
          <cell r="C6414" t="str">
            <v>2100420039</v>
          </cell>
        </row>
        <row r="6415">
          <cell r="B6415" t="str">
            <v>陈丽玮</v>
          </cell>
          <cell r="C6415" t="str">
            <v>2100420040</v>
          </cell>
        </row>
        <row r="6416">
          <cell r="B6416" t="str">
            <v>邓舒艺</v>
          </cell>
          <cell r="C6416" t="str">
            <v>2100420041</v>
          </cell>
        </row>
        <row r="6417">
          <cell r="B6417" t="str">
            <v>覃丽</v>
          </cell>
          <cell r="C6417" t="str">
            <v>2100420042</v>
          </cell>
        </row>
        <row r="6418">
          <cell r="B6418" t="str">
            <v>陈红萍</v>
          </cell>
          <cell r="C6418" t="str">
            <v>2100420043</v>
          </cell>
        </row>
        <row r="6419">
          <cell r="B6419" t="str">
            <v>苏筱莹</v>
          </cell>
          <cell r="C6419" t="str">
            <v>2100420044</v>
          </cell>
        </row>
        <row r="6420">
          <cell r="B6420" t="str">
            <v>张宇宁</v>
          </cell>
          <cell r="C6420" t="str">
            <v>2100420045</v>
          </cell>
        </row>
        <row r="6421">
          <cell r="B6421" t="str">
            <v>杨瑞</v>
          </cell>
          <cell r="C6421" t="str">
            <v>2100420047</v>
          </cell>
        </row>
        <row r="6422">
          <cell r="B6422" t="str">
            <v>张蕾</v>
          </cell>
          <cell r="C6422" t="str">
            <v>2100420048</v>
          </cell>
        </row>
        <row r="6423">
          <cell r="B6423" t="str">
            <v>张丹</v>
          </cell>
          <cell r="C6423" t="str">
            <v>2100420049</v>
          </cell>
        </row>
        <row r="6424">
          <cell r="B6424" t="str">
            <v>张蕊</v>
          </cell>
          <cell r="C6424" t="str">
            <v>2100420050</v>
          </cell>
        </row>
        <row r="6425">
          <cell r="B6425" t="str">
            <v>肖欣欣</v>
          </cell>
          <cell r="C6425" t="str">
            <v>2100420051</v>
          </cell>
        </row>
        <row r="6426">
          <cell r="B6426" t="str">
            <v>周熠婷</v>
          </cell>
          <cell r="C6426" t="str">
            <v>2100420052</v>
          </cell>
        </row>
        <row r="6427">
          <cell r="B6427" t="str">
            <v>杨依璇</v>
          </cell>
          <cell r="C6427" t="str">
            <v>2100420053</v>
          </cell>
        </row>
        <row r="6428">
          <cell r="B6428" t="str">
            <v>连蕴哲</v>
          </cell>
          <cell r="C6428" t="str">
            <v>2100420054</v>
          </cell>
        </row>
        <row r="6429">
          <cell r="B6429" t="str">
            <v>杨若柳</v>
          </cell>
          <cell r="C6429" t="str">
            <v>2100420055</v>
          </cell>
        </row>
        <row r="6430">
          <cell r="B6430" t="str">
            <v>朱心悦</v>
          </cell>
          <cell r="C6430" t="str">
            <v>2100420056</v>
          </cell>
        </row>
        <row r="6431">
          <cell r="B6431" t="str">
            <v>柯心语</v>
          </cell>
          <cell r="C6431" t="str">
            <v>2100420057</v>
          </cell>
        </row>
        <row r="6432">
          <cell r="B6432" t="str">
            <v>史子涵</v>
          </cell>
          <cell r="C6432" t="str">
            <v>2100420058</v>
          </cell>
        </row>
        <row r="6433">
          <cell r="B6433" t="str">
            <v>杨嘉佳</v>
          </cell>
          <cell r="C6433" t="str">
            <v>2100420059</v>
          </cell>
        </row>
        <row r="6434">
          <cell r="B6434" t="str">
            <v>葛成子悦</v>
          </cell>
          <cell r="C6434" t="str">
            <v>2100420060</v>
          </cell>
        </row>
        <row r="6435">
          <cell r="B6435" t="str">
            <v>刘洋璇</v>
          </cell>
          <cell r="C6435" t="str">
            <v>2100420061</v>
          </cell>
        </row>
        <row r="6436">
          <cell r="B6436" t="str">
            <v>陆烨阳</v>
          </cell>
          <cell r="C6436" t="str">
            <v>2100420062</v>
          </cell>
        </row>
        <row r="6437">
          <cell r="B6437" t="str">
            <v>唐敬</v>
          </cell>
          <cell r="C6437" t="str">
            <v>2100420063</v>
          </cell>
        </row>
        <row r="6438">
          <cell r="B6438" t="str">
            <v>唐瑞</v>
          </cell>
          <cell r="C6438" t="str">
            <v>2100420064</v>
          </cell>
        </row>
        <row r="6439">
          <cell r="B6439" t="str">
            <v>刘又铭</v>
          </cell>
          <cell r="C6439" t="str">
            <v>2100420065</v>
          </cell>
        </row>
        <row r="6440">
          <cell r="B6440" t="str">
            <v>李艾珅</v>
          </cell>
          <cell r="C6440" t="str">
            <v>2100420066</v>
          </cell>
        </row>
        <row r="6441">
          <cell r="B6441" t="str">
            <v>侯庆</v>
          </cell>
          <cell r="C6441" t="str">
            <v>2100420067</v>
          </cell>
        </row>
        <row r="6442">
          <cell r="B6442" t="str">
            <v>周冰玥</v>
          </cell>
          <cell r="C6442" t="str">
            <v>2100420068</v>
          </cell>
        </row>
        <row r="6443">
          <cell r="B6443" t="str">
            <v>杜映熹</v>
          </cell>
          <cell r="C6443" t="str">
            <v>2100420070</v>
          </cell>
        </row>
        <row r="6444">
          <cell r="B6444" t="str">
            <v>杨晨</v>
          </cell>
          <cell r="C6444" t="str">
            <v>2100420071</v>
          </cell>
        </row>
        <row r="6445">
          <cell r="B6445" t="str">
            <v>丁圆</v>
          </cell>
          <cell r="C6445" t="str">
            <v>2100420072</v>
          </cell>
        </row>
        <row r="6446">
          <cell r="B6446" t="str">
            <v>赵梓菁</v>
          </cell>
          <cell r="C6446" t="str">
            <v>2100420073</v>
          </cell>
        </row>
        <row r="6447">
          <cell r="B6447" t="str">
            <v>张铎腾</v>
          </cell>
          <cell r="C6447" t="str">
            <v>2100420074</v>
          </cell>
        </row>
        <row r="6448">
          <cell r="B6448" t="str">
            <v>唐舒怡</v>
          </cell>
          <cell r="C6448" t="str">
            <v>2100420075</v>
          </cell>
        </row>
        <row r="6449">
          <cell r="B6449" t="str">
            <v>葛涛</v>
          </cell>
          <cell r="C6449" t="str">
            <v>1717252104</v>
          </cell>
        </row>
        <row r="6450">
          <cell r="B6450" t="str">
            <v>杨悦</v>
          </cell>
          <cell r="C6450" t="str">
            <v>2100252001</v>
          </cell>
        </row>
        <row r="6451">
          <cell r="B6451" t="str">
            <v>林怡文</v>
          </cell>
          <cell r="C6451" t="str">
            <v>2100252002</v>
          </cell>
        </row>
        <row r="6452">
          <cell r="B6452" t="str">
            <v>钱心怡</v>
          </cell>
          <cell r="C6452" t="str">
            <v>2100252003</v>
          </cell>
        </row>
        <row r="6453">
          <cell r="B6453" t="str">
            <v>于锦湘</v>
          </cell>
          <cell r="C6453" t="str">
            <v>2100252004</v>
          </cell>
        </row>
        <row r="6454">
          <cell r="B6454" t="str">
            <v>潘媛媛</v>
          </cell>
          <cell r="C6454" t="str">
            <v>2100252005</v>
          </cell>
        </row>
        <row r="6455">
          <cell r="B6455" t="str">
            <v>顾璟宜</v>
          </cell>
          <cell r="C6455" t="str">
            <v>2100252006</v>
          </cell>
        </row>
        <row r="6456">
          <cell r="B6456" t="str">
            <v>李佳怡</v>
          </cell>
          <cell r="C6456" t="str">
            <v>2100252007</v>
          </cell>
        </row>
        <row r="6457">
          <cell r="B6457" t="str">
            <v>李璐</v>
          </cell>
          <cell r="C6457" t="str">
            <v>2100252008</v>
          </cell>
        </row>
        <row r="6458">
          <cell r="B6458" t="str">
            <v>宋婷</v>
          </cell>
          <cell r="C6458" t="str">
            <v>2100252009</v>
          </cell>
        </row>
        <row r="6459">
          <cell r="B6459" t="str">
            <v>黄晶晶</v>
          </cell>
          <cell r="C6459" t="str">
            <v>2100252010</v>
          </cell>
        </row>
        <row r="6460">
          <cell r="B6460" t="str">
            <v>韩蕾</v>
          </cell>
          <cell r="C6460" t="str">
            <v>2100252011</v>
          </cell>
        </row>
        <row r="6461">
          <cell r="B6461" t="str">
            <v>周莹</v>
          </cell>
          <cell r="C6461" t="str">
            <v>2100252012</v>
          </cell>
        </row>
        <row r="6462">
          <cell r="B6462" t="str">
            <v>马乐琪</v>
          </cell>
          <cell r="C6462" t="str">
            <v>2100252013</v>
          </cell>
        </row>
        <row r="6463">
          <cell r="B6463" t="str">
            <v>邹婷婷</v>
          </cell>
          <cell r="C6463" t="str">
            <v>2100252014</v>
          </cell>
        </row>
        <row r="6464">
          <cell r="B6464" t="str">
            <v>李纯</v>
          </cell>
          <cell r="C6464" t="str">
            <v>2100252015</v>
          </cell>
        </row>
        <row r="6465">
          <cell r="B6465" t="str">
            <v>顾文龙</v>
          </cell>
          <cell r="C6465" t="str">
            <v>2100252016</v>
          </cell>
        </row>
        <row r="6466">
          <cell r="B6466" t="str">
            <v>张欣怡</v>
          </cell>
          <cell r="C6466" t="str">
            <v>2100252017</v>
          </cell>
        </row>
        <row r="6467">
          <cell r="B6467" t="str">
            <v>王欣</v>
          </cell>
          <cell r="C6467" t="str">
            <v>2100252018</v>
          </cell>
        </row>
        <row r="6468">
          <cell r="B6468" t="str">
            <v>钱悦悦</v>
          </cell>
          <cell r="C6468" t="str">
            <v>2100252019</v>
          </cell>
        </row>
        <row r="6469">
          <cell r="B6469" t="str">
            <v>刘思怡</v>
          </cell>
          <cell r="C6469" t="str">
            <v>2100252020</v>
          </cell>
        </row>
        <row r="6470">
          <cell r="B6470" t="str">
            <v>吕姿依</v>
          </cell>
          <cell r="C6470" t="str">
            <v>2100252021</v>
          </cell>
        </row>
        <row r="6471">
          <cell r="B6471" t="str">
            <v>鲁黎明</v>
          </cell>
          <cell r="C6471" t="str">
            <v>2100252022</v>
          </cell>
        </row>
        <row r="6472">
          <cell r="B6472" t="str">
            <v>陆佳</v>
          </cell>
          <cell r="C6472" t="str">
            <v>2100252023</v>
          </cell>
        </row>
        <row r="6473">
          <cell r="B6473" t="str">
            <v>葛婉琪</v>
          </cell>
          <cell r="C6473" t="str">
            <v>2100252024</v>
          </cell>
        </row>
        <row r="6474">
          <cell r="B6474" t="str">
            <v>景思瑜</v>
          </cell>
          <cell r="C6474" t="str">
            <v>2100252025</v>
          </cell>
        </row>
        <row r="6475">
          <cell r="B6475" t="str">
            <v>张子颖</v>
          </cell>
          <cell r="C6475" t="str">
            <v>2100252026</v>
          </cell>
        </row>
        <row r="6476">
          <cell r="B6476" t="str">
            <v>张一卉</v>
          </cell>
          <cell r="C6476" t="str">
            <v>2100252027</v>
          </cell>
        </row>
        <row r="6477">
          <cell r="B6477" t="str">
            <v>张诗怡</v>
          </cell>
          <cell r="C6477" t="str">
            <v>2100252028</v>
          </cell>
        </row>
        <row r="6478">
          <cell r="B6478" t="str">
            <v>周怡</v>
          </cell>
          <cell r="C6478" t="str">
            <v>2100252029</v>
          </cell>
        </row>
        <row r="6479">
          <cell r="B6479" t="str">
            <v>张馨怡</v>
          </cell>
          <cell r="C6479" t="str">
            <v>2100252030</v>
          </cell>
        </row>
        <row r="6480">
          <cell r="B6480" t="str">
            <v>马梦洁</v>
          </cell>
          <cell r="C6480" t="str">
            <v>2100252031</v>
          </cell>
        </row>
        <row r="6481">
          <cell r="B6481" t="str">
            <v>张同凤</v>
          </cell>
          <cell r="C6481" t="str">
            <v>2100252032</v>
          </cell>
        </row>
        <row r="6482">
          <cell r="B6482" t="str">
            <v>吴奥林</v>
          </cell>
          <cell r="C6482" t="str">
            <v>2100252033</v>
          </cell>
        </row>
        <row r="6483">
          <cell r="B6483" t="str">
            <v>陈玥霖</v>
          </cell>
          <cell r="C6483" t="str">
            <v>2100252034</v>
          </cell>
        </row>
        <row r="6484">
          <cell r="B6484" t="str">
            <v>梁玉婷</v>
          </cell>
          <cell r="C6484" t="str">
            <v>2100252035</v>
          </cell>
        </row>
        <row r="6485">
          <cell r="B6485" t="str">
            <v>赵灵娇</v>
          </cell>
          <cell r="C6485" t="str">
            <v>2100252036</v>
          </cell>
        </row>
        <row r="6486">
          <cell r="B6486" t="str">
            <v>刘诗雨</v>
          </cell>
          <cell r="C6486" t="str">
            <v>2100252037</v>
          </cell>
        </row>
        <row r="6487">
          <cell r="B6487" t="str">
            <v>韩明慧</v>
          </cell>
          <cell r="C6487" t="str">
            <v>2100252038</v>
          </cell>
        </row>
        <row r="6488">
          <cell r="B6488" t="str">
            <v>王莉</v>
          </cell>
          <cell r="C6488" t="str">
            <v>2100252039</v>
          </cell>
        </row>
        <row r="6489">
          <cell r="B6489" t="str">
            <v>邱子欣</v>
          </cell>
          <cell r="C6489" t="str">
            <v>2100252040</v>
          </cell>
        </row>
        <row r="6490">
          <cell r="B6490" t="str">
            <v>李晓烨</v>
          </cell>
          <cell r="C6490" t="str">
            <v>2100252041</v>
          </cell>
        </row>
        <row r="6491">
          <cell r="B6491" t="str">
            <v>黄佳怡</v>
          </cell>
          <cell r="C6491" t="str">
            <v>2100252042</v>
          </cell>
        </row>
        <row r="6492">
          <cell r="B6492" t="str">
            <v>徐星星</v>
          </cell>
          <cell r="C6492" t="str">
            <v>2100252043</v>
          </cell>
        </row>
        <row r="6493">
          <cell r="B6493" t="str">
            <v>林薇薇</v>
          </cell>
          <cell r="C6493" t="str">
            <v>2100252044</v>
          </cell>
        </row>
        <row r="6494">
          <cell r="B6494" t="str">
            <v>王桂娜</v>
          </cell>
          <cell r="C6494" t="str">
            <v>2100252045</v>
          </cell>
        </row>
        <row r="6495">
          <cell r="B6495" t="str">
            <v>樊盈佳</v>
          </cell>
          <cell r="C6495" t="str">
            <v>2100252046</v>
          </cell>
        </row>
        <row r="6496">
          <cell r="B6496" t="str">
            <v>朱晓婷</v>
          </cell>
          <cell r="C6496" t="str">
            <v>2100252047</v>
          </cell>
        </row>
        <row r="6497">
          <cell r="B6497" t="str">
            <v>周永盛</v>
          </cell>
          <cell r="C6497" t="str">
            <v>2100252048</v>
          </cell>
        </row>
        <row r="6498">
          <cell r="B6498" t="str">
            <v>宋丹丹</v>
          </cell>
          <cell r="C6498" t="str">
            <v>2100252049</v>
          </cell>
        </row>
        <row r="6499">
          <cell r="B6499" t="str">
            <v>钟佳怡</v>
          </cell>
          <cell r="C6499" t="str">
            <v>2100252050</v>
          </cell>
        </row>
        <row r="6500">
          <cell r="B6500" t="str">
            <v>吴增凤</v>
          </cell>
          <cell r="C6500" t="str">
            <v>2100252051</v>
          </cell>
        </row>
        <row r="6501">
          <cell r="B6501" t="str">
            <v>李莉</v>
          </cell>
          <cell r="C6501" t="str">
            <v>2100252052</v>
          </cell>
        </row>
        <row r="6502">
          <cell r="B6502" t="str">
            <v>朱仪婷</v>
          </cell>
          <cell r="C6502" t="str">
            <v>2100252053</v>
          </cell>
        </row>
        <row r="6503">
          <cell r="B6503" t="str">
            <v>张云雯</v>
          </cell>
          <cell r="C6503" t="str">
            <v>2100252054</v>
          </cell>
        </row>
        <row r="6504">
          <cell r="B6504" t="str">
            <v>徐晨宇</v>
          </cell>
          <cell r="C6504" t="str">
            <v>2100252055</v>
          </cell>
        </row>
        <row r="6505">
          <cell r="B6505" t="str">
            <v>邵明轩</v>
          </cell>
          <cell r="C6505" t="str">
            <v>2100252056</v>
          </cell>
        </row>
        <row r="6506">
          <cell r="B6506" t="str">
            <v>韩诗琪</v>
          </cell>
          <cell r="C6506" t="str">
            <v>2100252057</v>
          </cell>
        </row>
        <row r="6507">
          <cell r="B6507" t="str">
            <v>张益睿</v>
          </cell>
          <cell r="C6507" t="str">
            <v>2100252058</v>
          </cell>
        </row>
        <row r="6508">
          <cell r="B6508" t="str">
            <v>龚茜</v>
          </cell>
          <cell r="C6508" t="str">
            <v>2100252059</v>
          </cell>
        </row>
        <row r="6509">
          <cell r="B6509" t="str">
            <v>刘旸</v>
          </cell>
          <cell r="C6509" t="str">
            <v>2100252060</v>
          </cell>
        </row>
        <row r="6510">
          <cell r="B6510" t="str">
            <v>钱柯帆</v>
          </cell>
          <cell r="C6510" t="str">
            <v>2100252061</v>
          </cell>
        </row>
        <row r="6511">
          <cell r="B6511" t="str">
            <v>管奕韫</v>
          </cell>
          <cell r="C6511" t="str">
            <v>2100252062</v>
          </cell>
        </row>
        <row r="6512">
          <cell r="B6512" t="str">
            <v>尤媛媛</v>
          </cell>
          <cell r="C6512" t="str">
            <v>2100252063</v>
          </cell>
        </row>
        <row r="6513">
          <cell r="B6513" t="str">
            <v>张婧怡</v>
          </cell>
          <cell r="C6513" t="str">
            <v>2100252064</v>
          </cell>
        </row>
        <row r="6514">
          <cell r="B6514" t="str">
            <v>张迪</v>
          </cell>
          <cell r="C6514" t="str">
            <v>2100252065</v>
          </cell>
        </row>
        <row r="6515">
          <cell r="B6515" t="str">
            <v>王颖</v>
          </cell>
          <cell r="C6515" t="str">
            <v>2100252066</v>
          </cell>
        </row>
        <row r="6516">
          <cell r="B6516" t="str">
            <v>石顾晨霖</v>
          </cell>
          <cell r="C6516" t="str">
            <v>2100252067</v>
          </cell>
        </row>
        <row r="6517">
          <cell r="B6517" t="str">
            <v>刘盈茹</v>
          </cell>
          <cell r="C6517" t="str">
            <v>2100252068</v>
          </cell>
        </row>
        <row r="6518">
          <cell r="B6518" t="str">
            <v>陈玥玥</v>
          </cell>
          <cell r="C6518" t="str">
            <v>2100252069</v>
          </cell>
        </row>
        <row r="6519">
          <cell r="B6519" t="str">
            <v>张金玉</v>
          </cell>
          <cell r="C6519" t="str">
            <v>2100252070</v>
          </cell>
        </row>
        <row r="6520">
          <cell r="B6520" t="str">
            <v>袁树雅</v>
          </cell>
          <cell r="C6520" t="str">
            <v>2100252071</v>
          </cell>
        </row>
        <row r="6521">
          <cell r="B6521" t="str">
            <v>项佳怡</v>
          </cell>
          <cell r="C6521" t="str">
            <v>2100252072</v>
          </cell>
        </row>
        <row r="6522">
          <cell r="B6522" t="str">
            <v>邓倩倩</v>
          </cell>
          <cell r="C6522" t="str">
            <v>2100252073</v>
          </cell>
        </row>
        <row r="6523">
          <cell r="B6523" t="str">
            <v>李思悦</v>
          </cell>
          <cell r="C6523" t="str">
            <v>2100252074</v>
          </cell>
        </row>
        <row r="6524">
          <cell r="B6524" t="str">
            <v>王琮月</v>
          </cell>
          <cell r="C6524" t="str">
            <v>2100252075</v>
          </cell>
        </row>
        <row r="6525">
          <cell r="B6525" t="str">
            <v>陈谦</v>
          </cell>
          <cell r="C6525" t="str">
            <v>2100252076</v>
          </cell>
        </row>
        <row r="6526">
          <cell r="B6526" t="str">
            <v>李姿宣</v>
          </cell>
          <cell r="C6526" t="str">
            <v>2100252077</v>
          </cell>
        </row>
        <row r="6527">
          <cell r="B6527" t="str">
            <v>索玉</v>
          </cell>
          <cell r="C6527" t="str">
            <v>2100252078</v>
          </cell>
        </row>
        <row r="6528">
          <cell r="B6528" t="str">
            <v>郑凤群</v>
          </cell>
          <cell r="C6528" t="str">
            <v>2100252079</v>
          </cell>
        </row>
        <row r="6529">
          <cell r="B6529" t="str">
            <v>吴威杰</v>
          </cell>
          <cell r="C6529" t="str">
            <v>2100252080</v>
          </cell>
        </row>
        <row r="6530">
          <cell r="B6530" t="str">
            <v>何金花</v>
          </cell>
          <cell r="C6530" t="str">
            <v>2100252081</v>
          </cell>
        </row>
        <row r="6531">
          <cell r="B6531" t="str">
            <v>刘伊君</v>
          </cell>
          <cell r="C6531" t="str">
            <v>2100252082</v>
          </cell>
        </row>
        <row r="6532">
          <cell r="B6532" t="str">
            <v>朱雨霖</v>
          </cell>
          <cell r="C6532" t="str">
            <v>2100252083</v>
          </cell>
        </row>
        <row r="6533">
          <cell r="B6533" t="str">
            <v>张艳</v>
          </cell>
          <cell r="C6533" t="str">
            <v>2100252084</v>
          </cell>
        </row>
        <row r="6534">
          <cell r="B6534" t="str">
            <v>施辰迪</v>
          </cell>
          <cell r="C6534" t="str">
            <v>2100252085</v>
          </cell>
        </row>
        <row r="6535">
          <cell r="B6535" t="str">
            <v>张洲</v>
          </cell>
          <cell r="C6535" t="str">
            <v>2100252086</v>
          </cell>
        </row>
        <row r="6536">
          <cell r="B6536" t="str">
            <v>赵慧</v>
          </cell>
          <cell r="C6536" t="str">
            <v>2100252087</v>
          </cell>
        </row>
        <row r="6537">
          <cell r="B6537" t="str">
            <v>刘兴涛</v>
          </cell>
          <cell r="C6537" t="str">
            <v>2100252088</v>
          </cell>
        </row>
        <row r="6538">
          <cell r="B6538" t="str">
            <v>赵雅婷</v>
          </cell>
          <cell r="C6538" t="str">
            <v>2100252089</v>
          </cell>
        </row>
        <row r="6539">
          <cell r="B6539" t="str">
            <v>顾旭慧</v>
          </cell>
          <cell r="C6539" t="str">
            <v>2100252090</v>
          </cell>
        </row>
        <row r="6540">
          <cell r="B6540" t="str">
            <v>张洛菲</v>
          </cell>
          <cell r="C6540" t="str">
            <v>2100252091</v>
          </cell>
        </row>
        <row r="6541">
          <cell r="B6541" t="str">
            <v>何晨熙</v>
          </cell>
          <cell r="C6541" t="str">
            <v>2100252092</v>
          </cell>
        </row>
        <row r="6542">
          <cell r="B6542" t="str">
            <v>桂宗慧</v>
          </cell>
          <cell r="C6542" t="str">
            <v>2100252093</v>
          </cell>
        </row>
        <row r="6543">
          <cell r="B6543" t="str">
            <v>顾胡悦</v>
          </cell>
          <cell r="C6543" t="str">
            <v>2100252094</v>
          </cell>
        </row>
        <row r="6544">
          <cell r="B6544" t="str">
            <v>李霁芸</v>
          </cell>
          <cell r="C6544" t="str">
            <v>2100438001</v>
          </cell>
        </row>
        <row r="6545">
          <cell r="B6545" t="str">
            <v>赵羽婷</v>
          </cell>
          <cell r="C6545" t="str">
            <v>2100438002</v>
          </cell>
        </row>
        <row r="6546">
          <cell r="B6546" t="str">
            <v>杨叶</v>
          </cell>
          <cell r="C6546" t="str">
            <v>2100438004</v>
          </cell>
        </row>
        <row r="6547">
          <cell r="B6547" t="str">
            <v>顾雨洁</v>
          </cell>
          <cell r="C6547" t="str">
            <v>2100438005</v>
          </cell>
        </row>
        <row r="6548">
          <cell r="B6548" t="str">
            <v>吴思琪</v>
          </cell>
          <cell r="C6548" t="str">
            <v>2100438006</v>
          </cell>
        </row>
        <row r="6549">
          <cell r="B6549" t="str">
            <v>王珞璐</v>
          </cell>
          <cell r="C6549" t="str">
            <v>2100438007</v>
          </cell>
        </row>
        <row r="6550">
          <cell r="B6550" t="str">
            <v>程源</v>
          </cell>
          <cell r="C6550" t="str">
            <v>2100438008</v>
          </cell>
        </row>
        <row r="6551">
          <cell r="B6551" t="str">
            <v>钱佳颖</v>
          </cell>
          <cell r="C6551" t="str">
            <v>2100438009</v>
          </cell>
        </row>
        <row r="6552">
          <cell r="B6552" t="str">
            <v>江鸣婧</v>
          </cell>
          <cell r="C6552" t="str">
            <v>2100438010</v>
          </cell>
        </row>
        <row r="6553">
          <cell r="B6553" t="str">
            <v>许秋阳</v>
          </cell>
          <cell r="C6553" t="str">
            <v>2100438011</v>
          </cell>
        </row>
        <row r="6554">
          <cell r="B6554" t="str">
            <v>刘璐</v>
          </cell>
          <cell r="C6554" t="str">
            <v>2100438012</v>
          </cell>
        </row>
        <row r="6555">
          <cell r="B6555" t="str">
            <v>王睿</v>
          </cell>
          <cell r="C6555" t="str">
            <v>2100438013</v>
          </cell>
        </row>
        <row r="6556">
          <cell r="B6556" t="str">
            <v>郑依曼</v>
          </cell>
          <cell r="C6556" t="str">
            <v>2100438014</v>
          </cell>
        </row>
        <row r="6557">
          <cell r="B6557" t="str">
            <v>王兴科</v>
          </cell>
          <cell r="C6557" t="str">
            <v>2100438015</v>
          </cell>
        </row>
        <row r="6558">
          <cell r="B6558" t="str">
            <v>刘冰</v>
          </cell>
          <cell r="C6558" t="str">
            <v>2100438016</v>
          </cell>
        </row>
        <row r="6559">
          <cell r="B6559" t="str">
            <v>朱小和</v>
          </cell>
          <cell r="C6559" t="str">
            <v>2100438017</v>
          </cell>
        </row>
        <row r="6560">
          <cell r="B6560" t="str">
            <v>张梦佳</v>
          </cell>
          <cell r="C6560" t="str">
            <v>2100438019</v>
          </cell>
        </row>
        <row r="6561">
          <cell r="B6561" t="str">
            <v>杜煜宁</v>
          </cell>
          <cell r="C6561" t="str">
            <v>2100438020</v>
          </cell>
        </row>
        <row r="6562">
          <cell r="B6562" t="str">
            <v>何栩哲</v>
          </cell>
          <cell r="C6562" t="str">
            <v>2100438021</v>
          </cell>
        </row>
        <row r="6563">
          <cell r="B6563" t="str">
            <v>陈慧琳</v>
          </cell>
          <cell r="C6563" t="str">
            <v>2100438022</v>
          </cell>
        </row>
        <row r="6564">
          <cell r="B6564" t="str">
            <v>徐嘉敏</v>
          </cell>
          <cell r="C6564" t="str">
            <v>2100438023</v>
          </cell>
        </row>
        <row r="6565">
          <cell r="B6565" t="str">
            <v>黄馨月</v>
          </cell>
          <cell r="C6565" t="str">
            <v>2100438024</v>
          </cell>
        </row>
        <row r="6566">
          <cell r="B6566" t="str">
            <v>石雨婷</v>
          </cell>
          <cell r="C6566" t="str">
            <v>2100438026</v>
          </cell>
        </row>
        <row r="6567">
          <cell r="B6567" t="str">
            <v>钱偌男</v>
          </cell>
          <cell r="C6567" t="str">
            <v>2100438027</v>
          </cell>
        </row>
        <row r="6568">
          <cell r="B6568" t="str">
            <v>韩新月</v>
          </cell>
          <cell r="C6568" t="str">
            <v>2100438028</v>
          </cell>
        </row>
        <row r="6569">
          <cell r="B6569" t="str">
            <v>朱纹慧</v>
          </cell>
          <cell r="C6569" t="str">
            <v>2100438029</v>
          </cell>
        </row>
        <row r="6570">
          <cell r="B6570" t="str">
            <v>吴恩曦</v>
          </cell>
          <cell r="C6570" t="str">
            <v>2100438030</v>
          </cell>
        </row>
        <row r="6571">
          <cell r="B6571" t="str">
            <v>彭骞</v>
          </cell>
          <cell r="C6571" t="str">
            <v>2100438031</v>
          </cell>
        </row>
        <row r="6572">
          <cell r="B6572" t="str">
            <v>庄馥瑜</v>
          </cell>
          <cell r="C6572" t="str">
            <v>2100438032</v>
          </cell>
        </row>
        <row r="6573">
          <cell r="B6573" t="str">
            <v>黄永鸿</v>
          </cell>
          <cell r="C6573" t="str">
            <v>2100438033</v>
          </cell>
        </row>
        <row r="6574">
          <cell r="B6574" t="str">
            <v>杭景航</v>
          </cell>
          <cell r="C6574" t="str">
            <v>2100438034</v>
          </cell>
        </row>
        <row r="6575">
          <cell r="B6575" t="str">
            <v>彭瑰</v>
          </cell>
          <cell r="C6575" t="str">
            <v>2100438035</v>
          </cell>
        </row>
        <row r="6576">
          <cell r="B6576" t="str">
            <v>黄欣芬</v>
          </cell>
          <cell r="C6576" t="str">
            <v>2100438036</v>
          </cell>
        </row>
        <row r="6577">
          <cell r="B6577" t="str">
            <v>廖金莲</v>
          </cell>
          <cell r="C6577" t="str">
            <v>2100438037</v>
          </cell>
        </row>
        <row r="6578">
          <cell r="B6578" t="str">
            <v>马宁莉</v>
          </cell>
          <cell r="C6578" t="str">
            <v>2100438039</v>
          </cell>
        </row>
        <row r="6579">
          <cell r="B6579" t="str">
            <v>颉凯霞</v>
          </cell>
          <cell r="C6579" t="str">
            <v>2100438040</v>
          </cell>
        </row>
        <row r="6580">
          <cell r="B6580" t="str">
            <v>周妮蓉</v>
          </cell>
          <cell r="C6580" t="str">
            <v>2100438041</v>
          </cell>
        </row>
        <row r="6581">
          <cell r="B6581" t="str">
            <v>张嘉夷</v>
          </cell>
          <cell r="C6581" t="str">
            <v>2100438042</v>
          </cell>
        </row>
        <row r="6582">
          <cell r="B6582" t="str">
            <v>梁昀子</v>
          </cell>
          <cell r="C6582" t="str">
            <v>2100438043</v>
          </cell>
        </row>
        <row r="6583">
          <cell r="B6583" t="str">
            <v>王婧頔李</v>
          </cell>
          <cell r="C6583" t="str">
            <v>2100438044</v>
          </cell>
        </row>
        <row r="6584">
          <cell r="B6584" t="str">
            <v>刘承毅</v>
          </cell>
          <cell r="C6584" t="str">
            <v>2100438045</v>
          </cell>
        </row>
        <row r="6585">
          <cell r="B6585" t="str">
            <v>周宇城</v>
          </cell>
          <cell r="C6585" t="str">
            <v>2100438046</v>
          </cell>
        </row>
        <row r="6586">
          <cell r="B6586" t="str">
            <v>周欣雨</v>
          </cell>
          <cell r="C6586" t="str">
            <v>2100438047</v>
          </cell>
        </row>
        <row r="6587">
          <cell r="B6587" t="str">
            <v>杨帆</v>
          </cell>
          <cell r="C6587" t="str">
            <v>2100438048</v>
          </cell>
        </row>
        <row r="6588">
          <cell r="B6588" t="str">
            <v>鹿潇楠</v>
          </cell>
          <cell r="C6588" t="str">
            <v>2100438049</v>
          </cell>
        </row>
        <row r="6589">
          <cell r="B6589" t="str">
            <v>李坤</v>
          </cell>
          <cell r="C6589" t="str">
            <v>2100438050</v>
          </cell>
        </row>
        <row r="6590">
          <cell r="B6590" t="str">
            <v>王诗砚</v>
          </cell>
          <cell r="C6590" t="str">
            <v>2100438051</v>
          </cell>
        </row>
        <row r="6591">
          <cell r="B6591" t="str">
            <v>高雄雄</v>
          </cell>
          <cell r="C6591" t="str">
            <v>2100438052</v>
          </cell>
        </row>
        <row r="6592">
          <cell r="B6592" t="str">
            <v>肖玉林</v>
          </cell>
          <cell r="C6592" t="str">
            <v>2100438053</v>
          </cell>
        </row>
        <row r="6593">
          <cell r="B6593" t="str">
            <v>王海语</v>
          </cell>
          <cell r="C6593" t="str">
            <v>2100438054</v>
          </cell>
        </row>
        <row r="6594">
          <cell r="B6594" t="str">
            <v>赵露露</v>
          </cell>
          <cell r="C6594" t="str">
            <v>2100438055</v>
          </cell>
        </row>
        <row r="6595">
          <cell r="B6595" t="str">
            <v>吕元香</v>
          </cell>
          <cell r="C6595" t="str">
            <v>2100438056</v>
          </cell>
        </row>
        <row r="6596">
          <cell r="B6596" t="str">
            <v>钟虹羽</v>
          </cell>
          <cell r="C6596" t="str">
            <v>2100438057</v>
          </cell>
        </row>
        <row r="6597">
          <cell r="B6597" t="str">
            <v>李静雯</v>
          </cell>
          <cell r="C6597" t="str">
            <v>2100438058</v>
          </cell>
        </row>
        <row r="6598">
          <cell r="B6598" t="str">
            <v>冯怡</v>
          </cell>
          <cell r="C6598" t="str">
            <v>2100438059</v>
          </cell>
        </row>
        <row r="6599">
          <cell r="B6599" t="str">
            <v>徐桂英</v>
          </cell>
          <cell r="C6599" t="str">
            <v>2100438060</v>
          </cell>
        </row>
        <row r="6600">
          <cell r="B6600" t="str">
            <v>罗雅萱</v>
          </cell>
          <cell r="C6600" t="str">
            <v>2100438061</v>
          </cell>
        </row>
        <row r="6601">
          <cell r="B6601" t="str">
            <v>王俪颖</v>
          </cell>
          <cell r="C6601" t="str">
            <v>2100438062</v>
          </cell>
        </row>
        <row r="6602">
          <cell r="B6602" t="str">
            <v>王俊兰</v>
          </cell>
          <cell r="C6602" t="str">
            <v>2100438063</v>
          </cell>
        </row>
        <row r="6603">
          <cell r="B6603" t="str">
            <v>顾柳林</v>
          </cell>
          <cell r="C6603" t="str">
            <v>2100438064</v>
          </cell>
        </row>
        <row r="6604">
          <cell r="B6604" t="str">
            <v>张馨丹</v>
          </cell>
          <cell r="C6604" t="str">
            <v>2100438065</v>
          </cell>
        </row>
        <row r="6605">
          <cell r="B6605" t="str">
            <v>王芮</v>
          </cell>
          <cell r="C6605" t="str">
            <v>2100438066</v>
          </cell>
        </row>
        <row r="6606">
          <cell r="B6606" t="str">
            <v>刘慧敏</v>
          </cell>
          <cell r="C6606" t="str">
            <v>2100438067</v>
          </cell>
        </row>
        <row r="6607">
          <cell r="B6607" t="str">
            <v>吕傲月</v>
          </cell>
          <cell r="C6607" t="str">
            <v>2100438068</v>
          </cell>
        </row>
        <row r="6608">
          <cell r="B6608" t="str">
            <v>安成群</v>
          </cell>
          <cell r="C6608" t="str">
            <v>2100438069</v>
          </cell>
        </row>
        <row r="6609">
          <cell r="B6609" t="str">
            <v>邹芸</v>
          </cell>
          <cell r="C6609" t="str">
            <v>2100438070</v>
          </cell>
        </row>
        <row r="6610">
          <cell r="B6610" t="str">
            <v>罗顺宇</v>
          </cell>
          <cell r="C6610" t="str">
            <v>2100438071</v>
          </cell>
        </row>
        <row r="6611">
          <cell r="B6611" t="str">
            <v>周禹彤</v>
          </cell>
          <cell r="C6611" t="str">
            <v>2100438072</v>
          </cell>
        </row>
        <row r="6612">
          <cell r="B6612" t="str">
            <v>阳沁吟</v>
          </cell>
          <cell r="C6612" t="str">
            <v>2100438073</v>
          </cell>
        </row>
        <row r="6613">
          <cell r="B6613" t="str">
            <v>高蕴</v>
          </cell>
          <cell r="C6613" t="str">
            <v>2100438074</v>
          </cell>
        </row>
        <row r="6614">
          <cell r="B6614" t="str">
            <v>舒榕辉</v>
          </cell>
          <cell r="C6614" t="str">
            <v>1917408048</v>
          </cell>
        </row>
        <row r="6615">
          <cell r="B6615" t="str">
            <v>时苏仪</v>
          </cell>
          <cell r="C6615" t="str">
            <v>1917416034</v>
          </cell>
        </row>
        <row r="6616">
          <cell r="B6616" t="str">
            <v>朱润芝</v>
          </cell>
          <cell r="C6616" t="str">
            <v>1917438014</v>
          </cell>
        </row>
        <row r="6617">
          <cell r="B6617" t="str">
            <v>王重斌</v>
          </cell>
          <cell r="C6617" t="str">
            <v>1917438037</v>
          </cell>
        </row>
        <row r="6618">
          <cell r="B6618" t="str">
            <v>朱蕾蕾</v>
          </cell>
          <cell r="C6618" t="str">
            <v>2100409018</v>
          </cell>
        </row>
        <row r="6619">
          <cell r="B6619" t="str">
            <v>徐慧瑾</v>
          </cell>
          <cell r="C6619" t="str">
            <v>2100416001</v>
          </cell>
        </row>
        <row r="6620">
          <cell r="B6620" t="str">
            <v>左晓慧</v>
          </cell>
          <cell r="C6620" t="str">
            <v>2100416002</v>
          </cell>
        </row>
        <row r="6621">
          <cell r="B6621" t="str">
            <v>杭康丽</v>
          </cell>
          <cell r="C6621" t="str">
            <v>2100416003</v>
          </cell>
        </row>
        <row r="6622">
          <cell r="B6622" t="str">
            <v>陆张婷</v>
          </cell>
          <cell r="C6622" t="str">
            <v>2100416004</v>
          </cell>
        </row>
        <row r="6623">
          <cell r="B6623" t="str">
            <v>冯楚煜</v>
          </cell>
          <cell r="C6623" t="str">
            <v>2100416005</v>
          </cell>
        </row>
        <row r="6624">
          <cell r="B6624" t="str">
            <v>姚明昊</v>
          </cell>
          <cell r="C6624" t="str">
            <v>2100416006</v>
          </cell>
        </row>
        <row r="6625">
          <cell r="B6625" t="str">
            <v>钱宇豪</v>
          </cell>
          <cell r="C6625" t="str">
            <v>2100416007</v>
          </cell>
        </row>
        <row r="6626">
          <cell r="B6626" t="str">
            <v>苗雨清</v>
          </cell>
          <cell r="C6626" t="str">
            <v>2100416008</v>
          </cell>
        </row>
        <row r="6627">
          <cell r="B6627" t="str">
            <v>闫涵</v>
          </cell>
          <cell r="C6627" t="str">
            <v>2100416009</v>
          </cell>
        </row>
        <row r="6628">
          <cell r="B6628" t="str">
            <v>居纪祥</v>
          </cell>
          <cell r="C6628" t="str">
            <v>2100416010</v>
          </cell>
        </row>
        <row r="6629">
          <cell r="B6629" t="str">
            <v>王小文</v>
          </cell>
          <cell r="C6629" t="str">
            <v>2100416011</v>
          </cell>
        </row>
        <row r="6630">
          <cell r="B6630" t="str">
            <v>杨万路</v>
          </cell>
          <cell r="C6630" t="str">
            <v>2100416012</v>
          </cell>
        </row>
        <row r="6631">
          <cell r="B6631" t="str">
            <v>杜心怡</v>
          </cell>
          <cell r="C6631" t="str">
            <v>2100416013</v>
          </cell>
        </row>
        <row r="6632">
          <cell r="B6632" t="str">
            <v>周梦艺</v>
          </cell>
          <cell r="C6632" t="str">
            <v>2100416014</v>
          </cell>
        </row>
        <row r="6633">
          <cell r="B6633" t="str">
            <v>张雅婷</v>
          </cell>
          <cell r="C6633" t="str">
            <v>2100416015</v>
          </cell>
        </row>
        <row r="6634">
          <cell r="B6634" t="str">
            <v>陈奕彤</v>
          </cell>
          <cell r="C6634" t="str">
            <v>2100416016</v>
          </cell>
        </row>
        <row r="6635">
          <cell r="B6635" t="str">
            <v>邓赵颖</v>
          </cell>
          <cell r="C6635" t="str">
            <v>2100416017</v>
          </cell>
        </row>
        <row r="6636">
          <cell r="B6636" t="str">
            <v>王璇</v>
          </cell>
          <cell r="C6636" t="str">
            <v>2100416018</v>
          </cell>
        </row>
        <row r="6637">
          <cell r="B6637" t="str">
            <v>姜金雯</v>
          </cell>
          <cell r="C6637" t="str">
            <v>2100416019</v>
          </cell>
        </row>
        <row r="6638">
          <cell r="B6638" t="str">
            <v>薛奕铃</v>
          </cell>
          <cell r="C6638" t="str">
            <v>2100416020</v>
          </cell>
        </row>
        <row r="6639">
          <cell r="B6639" t="str">
            <v>陆臻瑶</v>
          </cell>
          <cell r="C6639" t="str">
            <v>2100416021</v>
          </cell>
        </row>
        <row r="6640">
          <cell r="B6640" t="str">
            <v>李梦园</v>
          </cell>
          <cell r="C6640" t="str">
            <v>2100416023</v>
          </cell>
        </row>
        <row r="6641">
          <cell r="B6641" t="str">
            <v>欧玟</v>
          </cell>
          <cell r="C6641" t="str">
            <v>2100416024</v>
          </cell>
        </row>
        <row r="6642">
          <cell r="B6642" t="str">
            <v>盛宇嘉</v>
          </cell>
          <cell r="C6642" t="str">
            <v>2100416025</v>
          </cell>
        </row>
        <row r="6643">
          <cell r="B6643" t="str">
            <v>张羽凡</v>
          </cell>
          <cell r="C6643" t="str">
            <v>2100416026</v>
          </cell>
        </row>
        <row r="6644">
          <cell r="B6644" t="str">
            <v>孙茜</v>
          </cell>
          <cell r="C6644" t="str">
            <v>2100416027</v>
          </cell>
        </row>
        <row r="6645">
          <cell r="B6645" t="str">
            <v>潘彦君</v>
          </cell>
          <cell r="C6645" t="str">
            <v>2100416028</v>
          </cell>
        </row>
        <row r="6646">
          <cell r="B6646" t="str">
            <v>高思语</v>
          </cell>
          <cell r="C6646" t="str">
            <v>2100416029</v>
          </cell>
        </row>
        <row r="6647">
          <cell r="B6647" t="str">
            <v>吴雨珈</v>
          </cell>
          <cell r="C6647" t="str">
            <v>2100416030</v>
          </cell>
        </row>
        <row r="6648">
          <cell r="B6648" t="str">
            <v>赵洋</v>
          </cell>
          <cell r="C6648" t="str">
            <v>2100416031</v>
          </cell>
        </row>
        <row r="6649">
          <cell r="B6649" t="str">
            <v>万雯瑶</v>
          </cell>
          <cell r="C6649" t="str">
            <v>2100416032</v>
          </cell>
        </row>
        <row r="6650">
          <cell r="B6650" t="str">
            <v>徐欣煜</v>
          </cell>
          <cell r="C6650" t="str">
            <v>2100416033</v>
          </cell>
        </row>
        <row r="6651">
          <cell r="B6651" t="str">
            <v>李安琪</v>
          </cell>
          <cell r="C6651" t="str">
            <v>2100416034</v>
          </cell>
        </row>
        <row r="6652">
          <cell r="B6652" t="str">
            <v>郭玉慧</v>
          </cell>
          <cell r="C6652" t="str">
            <v>2100416035</v>
          </cell>
        </row>
        <row r="6653">
          <cell r="B6653" t="str">
            <v>仇萌</v>
          </cell>
          <cell r="C6653" t="str">
            <v>2100416036</v>
          </cell>
        </row>
        <row r="6654">
          <cell r="B6654" t="str">
            <v>时瑜泽</v>
          </cell>
          <cell r="C6654" t="str">
            <v>2100416037</v>
          </cell>
        </row>
        <row r="6655">
          <cell r="B6655" t="str">
            <v>杨许</v>
          </cell>
          <cell r="C6655" t="str">
            <v>2100416038</v>
          </cell>
        </row>
        <row r="6656">
          <cell r="B6656" t="str">
            <v>仲媛</v>
          </cell>
          <cell r="C6656" t="str">
            <v>2100416039</v>
          </cell>
        </row>
        <row r="6657">
          <cell r="B6657" t="str">
            <v>杨远</v>
          </cell>
          <cell r="C6657" t="str">
            <v>2100416040</v>
          </cell>
        </row>
        <row r="6658">
          <cell r="B6658" t="str">
            <v>凌佳培</v>
          </cell>
          <cell r="C6658" t="str">
            <v>2100416041</v>
          </cell>
        </row>
        <row r="6659">
          <cell r="B6659" t="str">
            <v>王源昌</v>
          </cell>
          <cell r="C6659" t="str">
            <v>2100416042</v>
          </cell>
        </row>
        <row r="6660">
          <cell r="B6660" t="str">
            <v>刘如</v>
          </cell>
          <cell r="C6660" t="str">
            <v>2100416043</v>
          </cell>
        </row>
        <row r="6661">
          <cell r="B6661" t="str">
            <v>孟圆</v>
          </cell>
          <cell r="C6661" t="str">
            <v>2100416044</v>
          </cell>
        </row>
        <row r="6662">
          <cell r="B6662" t="str">
            <v>付婷</v>
          </cell>
          <cell r="C6662" t="str">
            <v>2100416045</v>
          </cell>
        </row>
        <row r="6663">
          <cell r="B6663" t="str">
            <v>缪乐天</v>
          </cell>
          <cell r="C6663" t="str">
            <v>2100416046</v>
          </cell>
        </row>
        <row r="6664">
          <cell r="B6664" t="str">
            <v>李鑫</v>
          </cell>
          <cell r="C6664" t="str">
            <v>2100416047</v>
          </cell>
        </row>
        <row r="6665">
          <cell r="B6665" t="str">
            <v>李安琪</v>
          </cell>
          <cell r="C6665" t="str">
            <v>2100416048</v>
          </cell>
        </row>
        <row r="6666">
          <cell r="B6666" t="str">
            <v>王睿</v>
          </cell>
          <cell r="C6666" t="str">
            <v>2100416049</v>
          </cell>
        </row>
        <row r="6667">
          <cell r="B6667" t="str">
            <v>吴郁</v>
          </cell>
          <cell r="C6667" t="str">
            <v>2100416050</v>
          </cell>
        </row>
        <row r="6668">
          <cell r="B6668" t="str">
            <v>夏思源</v>
          </cell>
          <cell r="C6668" t="str">
            <v>2100416051</v>
          </cell>
        </row>
        <row r="6669">
          <cell r="B6669" t="str">
            <v>蒋陈</v>
          </cell>
          <cell r="C6669" t="str">
            <v>2100416052</v>
          </cell>
        </row>
        <row r="6670">
          <cell r="B6670" t="str">
            <v>张译丹</v>
          </cell>
          <cell r="C6670" t="str">
            <v>2100416053</v>
          </cell>
        </row>
        <row r="6671">
          <cell r="B6671" t="str">
            <v>宋立立</v>
          </cell>
          <cell r="C6671" t="str">
            <v>2100416054</v>
          </cell>
        </row>
        <row r="6672">
          <cell r="B6672" t="str">
            <v>万锋</v>
          </cell>
          <cell r="C6672" t="str">
            <v>2100416055</v>
          </cell>
        </row>
        <row r="6673">
          <cell r="B6673" t="str">
            <v>周敏欣</v>
          </cell>
          <cell r="C6673" t="str">
            <v>2100416056</v>
          </cell>
        </row>
        <row r="6674">
          <cell r="B6674" t="str">
            <v>刘嘉</v>
          </cell>
          <cell r="C6674" t="str">
            <v>2100416057</v>
          </cell>
        </row>
        <row r="6675">
          <cell r="B6675" t="str">
            <v>徐绮蔓</v>
          </cell>
          <cell r="C6675" t="str">
            <v>2100416058</v>
          </cell>
        </row>
        <row r="6676">
          <cell r="B6676" t="str">
            <v>梁淯棋</v>
          </cell>
          <cell r="C6676" t="str">
            <v>2100416059</v>
          </cell>
        </row>
        <row r="6677">
          <cell r="B6677" t="str">
            <v>陈桂霞</v>
          </cell>
          <cell r="C6677" t="str">
            <v>2100416060</v>
          </cell>
        </row>
        <row r="6678">
          <cell r="B6678" t="str">
            <v>杨紫惠</v>
          </cell>
          <cell r="C6678" t="str">
            <v>2100416061</v>
          </cell>
        </row>
        <row r="6679">
          <cell r="B6679" t="str">
            <v>李思慧</v>
          </cell>
          <cell r="C6679" t="str">
            <v>2100416062</v>
          </cell>
        </row>
        <row r="6680">
          <cell r="B6680" t="str">
            <v>袁宇航</v>
          </cell>
          <cell r="C6680" t="str">
            <v>2100416063</v>
          </cell>
        </row>
        <row r="6681">
          <cell r="B6681" t="str">
            <v>刘晓茜</v>
          </cell>
          <cell r="C6681" t="str">
            <v>2100416064</v>
          </cell>
        </row>
        <row r="6682">
          <cell r="B6682" t="str">
            <v>段欐莹</v>
          </cell>
          <cell r="C6682" t="str">
            <v>2100416065</v>
          </cell>
        </row>
        <row r="6683">
          <cell r="B6683" t="str">
            <v>李严</v>
          </cell>
          <cell r="C6683" t="str">
            <v>2100416066</v>
          </cell>
        </row>
        <row r="6684">
          <cell r="B6684" t="str">
            <v>许依莲</v>
          </cell>
          <cell r="C6684" t="str">
            <v>2100416067</v>
          </cell>
        </row>
        <row r="6685">
          <cell r="B6685" t="str">
            <v>张静</v>
          </cell>
          <cell r="C6685" t="str">
            <v>2100416068</v>
          </cell>
        </row>
        <row r="6686">
          <cell r="B6686" t="str">
            <v>黄奕</v>
          </cell>
          <cell r="C6686" t="str">
            <v>2100416069</v>
          </cell>
        </row>
        <row r="6687">
          <cell r="B6687" t="str">
            <v>李扬子</v>
          </cell>
          <cell r="C6687" t="str">
            <v>2100416070</v>
          </cell>
        </row>
        <row r="6688">
          <cell r="B6688" t="str">
            <v>袁怡雪</v>
          </cell>
          <cell r="C6688" t="str">
            <v>2100416071</v>
          </cell>
        </row>
        <row r="6689">
          <cell r="B6689" t="str">
            <v>李玉芳</v>
          </cell>
          <cell r="C6689" t="str">
            <v>2100416072</v>
          </cell>
        </row>
        <row r="6690">
          <cell r="B6690" t="str">
            <v>杨璐瑶</v>
          </cell>
          <cell r="C6690" t="str">
            <v>2100416073</v>
          </cell>
        </row>
        <row r="6691">
          <cell r="B6691" t="str">
            <v>史翠珊</v>
          </cell>
          <cell r="C6691" t="str">
            <v>2100416074</v>
          </cell>
        </row>
        <row r="6692">
          <cell r="B6692" t="str">
            <v>黄菊</v>
          </cell>
          <cell r="C6692" t="str">
            <v>2100416075</v>
          </cell>
        </row>
        <row r="6693">
          <cell r="B6693" t="str">
            <v>王蓝萍</v>
          </cell>
          <cell r="C6693" t="str">
            <v>2100416076</v>
          </cell>
        </row>
        <row r="6694">
          <cell r="B6694" t="str">
            <v>梁越涵</v>
          </cell>
          <cell r="C6694" t="str">
            <v>2100416077</v>
          </cell>
        </row>
        <row r="6695">
          <cell r="B6695" t="str">
            <v>黄霜</v>
          </cell>
          <cell r="C6695" t="str">
            <v>2100416078</v>
          </cell>
        </row>
        <row r="6696">
          <cell r="B6696" t="str">
            <v>舒柯佳</v>
          </cell>
          <cell r="C6696" t="str">
            <v>2100416079</v>
          </cell>
        </row>
        <row r="6697">
          <cell r="B6697" t="str">
            <v>付思琪</v>
          </cell>
          <cell r="C6697" t="str">
            <v>2100416080</v>
          </cell>
        </row>
        <row r="6698">
          <cell r="B6698" t="str">
            <v>刘思宇</v>
          </cell>
          <cell r="C6698" t="str">
            <v>2100416081</v>
          </cell>
        </row>
        <row r="6699">
          <cell r="B6699" t="str">
            <v>邹阳</v>
          </cell>
          <cell r="C6699" t="str">
            <v>2100416083</v>
          </cell>
        </row>
        <row r="6700">
          <cell r="B6700" t="str">
            <v>欧亚非</v>
          </cell>
          <cell r="C6700" t="str">
            <v>2100416084</v>
          </cell>
        </row>
        <row r="6701">
          <cell r="B6701" t="str">
            <v>阎茂懿</v>
          </cell>
          <cell r="C6701" t="str">
            <v>2100416085</v>
          </cell>
        </row>
        <row r="6702">
          <cell r="B6702" t="str">
            <v>毛馨</v>
          </cell>
          <cell r="C6702" t="str">
            <v>2100416086</v>
          </cell>
        </row>
        <row r="6703">
          <cell r="B6703" t="str">
            <v>晋玙欣</v>
          </cell>
          <cell r="C6703" t="str">
            <v>2100416087</v>
          </cell>
        </row>
        <row r="6704">
          <cell r="B6704" t="str">
            <v>翟靖宇</v>
          </cell>
          <cell r="C6704" t="str">
            <v>2100416088</v>
          </cell>
        </row>
        <row r="6705">
          <cell r="B6705" t="str">
            <v>赵雪</v>
          </cell>
          <cell r="C6705" t="str">
            <v>2100416089</v>
          </cell>
        </row>
        <row r="6706">
          <cell r="B6706" t="str">
            <v>王若菲</v>
          </cell>
          <cell r="C6706" t="str">
            <v>2100416090</v>
          </cell>
        </row>
        <row r="6707">
          <cell r="B6707" t="str">
            <v>邵思佳</v>
          </cell>
          <cell r="C6707" t="str">
            <v>2100418006</v>
          </cell>
        </row>
        <row r="6708">
          <cell r="B6708" t="str">
            <v>孙佳慧</v>
          </cell>
          <cell r="C6708" t="str">
            <v>2100418015</v>
          </cell>
        </row>
        <row r="6709">
          <cell r="B6709" t="str">
            <v>李竹君</v>
          </cell>
          <cell r="C6709" t="str">
            <v>2100418017</v>
          </cell>
        </row>
        <row r="6710">
          <cell r="B6710" t="str">
            <v>耿洋</v>
          </cell>
          <cell r="C6710" t="str">
            <v>2100420033</v>
          </cell>
        </row>
        <row r="6711">
          <cell r="B6711" t="str">
            <v>张睿嘉</v>
          </cell>
          <cell r="C6711" t="str">
            <v>2100422060</v>
          </cell>
        </row>
        <row r="6712">
          <cell r="B6712" t="str">
            <v>梁梦婷</v>
          </cell>
          <cell r="C6712" t="str">
            <v>2100425012</v>
          </cell>
        </row>
        <row r="6713">
          <cell r="B6713" t="str">
            <v>邓永贤</v>
          </cell>
          <cell r="C6713" t="str">
            <v>2100425057</v>
          </cell>
        </row>
        <row r="6714">
          <cell r="B6714" t="str">
            <v>杨力</v>
          </cell>
          <cell r="C6714" t="str">
            <v>2100431058</v>
          </cell>
        </row>
        <row r="6715">
          <cell r="B6715" t="str">
            <v>邱蝶</v>
          </cell>
          <cell r="C6715" t="str">
            <v>2100432059</v>
          </cell>
        </row>
        <row r="6716">
          <cell r="B6716" t="str">
            <v>陈睿萁</v>
          </cell>
          <cell r="C6716" t="str">
            <v>2100436025</v>
          </cell>
        </row>
        <row r="6717">
          <cell r="B6717" t="str">
            <v>孙清婷</v>
          </cell>
          <cell r="C6717" t="str">
            <v>2100438025</v>
          </cell>
        </row>
        <row r="6718">
          <cell r="B6718" t="str">
            <v>李凯歆</v>
          </cell>
          <cell r="C6718" t="str">
            <v>2100272001</v>
          </cell>
        </row>
        <row r="6719">
          <cell r="B6719" t="str">
            <v>胡晓蔓</v>
          </cell>
          <cell r="C6719" t="str">
            <v>2100272002</v>
          </cell>
        </row>
        <row r="6720">
          <cell r="B6720" t="str">
            <v>杨阳</v>
          </cell>
          <cell r="C6720" t="str">
            <v>2100272003</v>
          </cell>
        </row>
        <row r="6721">
          <cell r="B6721" t="str">
            <v>王佳莹</v>
          </cell>
          <cell r="C6721" t="str">
            <v>2100272004</v>
          </cell>
        </row>
        <row r="6722">
          <cell r="B6722" t="str">
            <v>张雨</v>
          </cell>
          <cell r="C6722" t="str">
            <v>2100272005</v>
          </cell>
        </row>
        <row r="6723">
          <cell r="B6723" t="str">
            <v>汤丽雯</v>
          </cell>
          <cell r="C6723" t="str">
            <v>2100272006</v>
          </cell>
        </row>
        <row r="6724">
          <cell r="B6724" t="str">
            <v>徐凌雪</v>
          </cell>
          <cell r="C6724" t="str">
            <v>2100272007</v>
          </cell>
        </row>
        <row r="6725">
          <cell r="B6725" t="str">
            <v>张培星</v>
          </cell>
          <cell r="C6725" t="str">
            <v>2100272008</v>
          </cell>
        </row>
        <row r="6726">
          <cell r="B6726" t="str">
            <v>蒋昕烨</v>
          </cell>
          <cell r="C6726" t="str">
            <v>2100272009</v>
          </cell>
        </row>
        <row r="6727">
          <cell r="B6727" t="str">
            <v>姚依宁</v>
          </cell>
          <cell r="C6727" t="str">
            <v>2100272010</v>
          </cell>
        </row>
        <row r="6728">
          <cell r="B6728" t="str">
            <v>于先锐</v>
          </cell>
          <cell r="C6728" t="str">
            <v>2100272011</v>
          </cell>
        </row>
        <row r="6729">
          <cell r="B6729" t="str">
            <v>丁玲</v>
          </cell>
          <cell r="C6729" t="str">
            <v>2100272012</v>
          </cell>
        </row>
        <row r="6730">
          <cell r="B6730" t="str">
            <v>李青凤</v>
          </cell>
          <cell r="C6730" t="str">
            <v>2100272013</v>
          </cell>
        </row>
        <row r="6731">
          <cell r="B6731" t="str">
            <v>徐昕琳</v>
          </cell>
          <cell r="C6731" t="str">
            <v>2100272014</v>
          </cell>
        </row>
        <row r="6732">
          <cell r="B6732" t="str">
            <v>胥蕊</v>
          </cell>
          <cell r="C6732" t="str">
            <v>2100272015</v>
          </cell>
        </row>
        <row r="6733">
          <cell r="B6733" t="str">
            <v>朱华燕</v>
          </cell>
          <cell r="C6733" t="str">
            <v>2100272016</v>
          </cell>
        </row>
        <row r="6734">
          <cell r="B6734" t="str">
            <v>马月暄</v>
          </cell>
          <cell r="C6734" t="str">
            <v>2100272017</v>
          </cell>
        </row>
        <row r="6735">
          <cell r="B6735" t="str">
            <v>章子文</v>
          </cell>
          <cell r="C6735" t="str">
            <v>2100272018</v>
          </cell>
        </row>
        <row r="6736">
          <cell r="B6736" t="str">
            <v>毕缘</v>
          </cell>
          <cell r="C6736" t="str">
            <v>2100272019</v>
          </cell>
        </row>
        <row r="6737">
          <cell r="B6737" t="str">
            <v>苏诗怡</v>
          </cell>
          <cell r="C6737" t="str">
            <v>2100272020</v>
          </cell>
        </row>
        <row r="6738">
          <cell r="B6738" t="str">
            <v>蔡煜杰</v>
          </cell>
          <cell r="C6738" t="str">
            <v>2100272021</v>
          </cell>
        </row>
        <row r="6739">
          <cell r="B6739" t="str">
            <v>薛嘉雯</v>
          </cell>
          <cell r="C6739" t="str">
            <v>2100272022</v>
          </cell>
        </row>
        <row r="6740">
          <cell r="B6740" t="str">
            <v>洪露林</v>
          </cell>
          <cell r="C6740" t="str">
            <v>2100272023</v>
          </cell>
        </row>
        <row r="6741">
          <cell r="B6741" t="str">
            <v>李唯唯</v>
          </cell>
          <cell r="C6741" t="str">
            <v>2100272024</v>
          </cell>
        </row>
        <row r="6742">
          <cell r="B6742" t="str">
            <v>钟珂珂</v>
          </cell>
          <cell r="C6742" t="str">
            <v>2100272025</v>
          </cell>
        </row>
        <row r="6743">
          <cell r="B6743" t="str">
            <v>王禹萱</v>
          </cell>
          <cell r="C6743" t="str">
            <v>2100272026</v>
          </cell>
        </row>
        <row r="6744">
          <cell r="B6744" t="str">
            <v>周婧婷</v>
          </cell>
          <cell r="C6744" t="str">
            <v>2100272027</v>
          </cell>
        </row>
        <row r="6745">
          <cell r="B6745" t="str">
            <v>谢欣兰</v>
          </cell>
          <cell r="C6745" t="str">
            <v>2100272028</v>
          </cell>
        </row>
        <row r="6746">
          <cell r="B6746" t="str">
            <v>高怡洁</v>
          </cell>
          <cell r="C6746" t="str">
            <v>2100272029</v>
          </cell>
        </row>
        <row r="6747">
          <cell r="B6747" t="str">
            <v>张俞佳</v>
          </cell>
          <cell r="C6747" t="str">
            <v>2100272030</v>
          </cell>
        </row>
        <row r="6748">
          <cell r="B6748" t="str">
            <v>金晟</v>
          </cell>
          <cell r="C6748" t="str">
            <v>2100272031</v>
          </cell>
        </row>
        <row r="6749">
          <cell r="B6749" t="str">
            <v>邓巍</v>
          </cell>
          <cell r="C6749" t="str">
            <v>2100272032</v>
          </cell>
        </row>
        <row r="6750">
          <cell r="B6750" t="str">
            <v>苏晓晗</v>
          </cell>
          <cell r="C6750" t="str">
            <v>2100272033</v>
          </cell>
        </row>
        <row r="6751">
          <cell r="B6751" t="str">
            <v>蔡晓雪</v>
          </cell>
          <cell r="C6751" t="str">
            <v>2100272034</v>
          </cell>
        </row>
        <row r="6752">
          <cell r="B6752" t="str">
            <v>钱雨</v>
          </cell>
          <cell r="C6752" t="str">
            <v>2100272035</v>
          </cell>
        </row>
        <row r="6753">
          <cell r="B6753" t="str">
            <v>湛雨婷</v>
          </cell>
          <cell r="C6753" t="str">
            <v>2100272036</v>
          </cell>
        </row>
        <row r="6754">
          <cell r="B6754" t="str">
            <v>张周舟</v>
          </cell>
          <cell r="C6754" t="str">
            <v>2100272037</v>
          </cell>
        </row>
        <row r="6755">
          <cell r="B6755" t="str">
            <v>陈晟</v>
          </cell>
          <cell r="C6755" t="str">
            <v>2100272038</v>
          </cell>
        </row>
        <row r="6756">
          <cell r="B6756" t="str">
            <v>江静雯</v>
          </cell>
          <cell r="C6756" t="str">
            <v>2100272039</v>
          </cell>
        </row>
        <row r="6757">
          <cell r="B6757" t="str">
            <v>钱喆</v>
          </cell>
          <cell r="C6757" t="str">
            <v>2100272040</v>
          </cell>
        </row>
        <row r="6758">
          <cell r="B6758" t="str">
            <v>王迪</v>
          </cell>
          <cell r="C6758" t="str">
            <v>2100272041</v>
          </cell>
        </row>
        <row r="6759">
          <cell r="B6759" t="str">
            <v>陈娜娜</v>
          </cell>
          <cell r="C6759" t="str">
            <v>2100272042</v>
          </cell>
        </row>
        <row r="6760">
          <cell r="B6760" t="str">
            <v>周婉</v>
          </cell>
          <cell r="C6760" t="str">
            <v>2100272043</v>
          </cell>
        </row>
        <row r="6761">
          <cell r="B6761" t="str">
            <v>周雪敏</v>
          </cell>
          <cell r="C6761" t="str">
            <v>2100272044</v>
          </cell>
        </row>
        <row r="6762">
          <cell r="B6762" t="str">
            <v>金蜀瑶</v>
          </cell>
          <cell r="C6762" t="str">
            <v>2100272045</v>
          </cell>
        </row>
        <row r="6763">
          <cell r="B6763" t="str">
            <v>曹雨婷</v>
          </cell>
          <cell r="C6763" t="str">
            <v>2100272046</v>
          </cell>
        </row>
        <row r="6764">
          <cell r="B6764" t="str">
            <v>刘莉</v>
          </cell>
          <cell r="C6764" t="str">
            <v>2100272047</v>
          </cell>
        </row>
        <row r="6765">
          <cell r="B6765" t="str">
            <v>齐梦茹</v>
          </cell>
          <cell r="C6765" t="str">
            <v>2100272048</v>
          </cell>
        </row>
        <row r="6766">
          <cell r="B6766" t="str">
            <v>陈泓延</v>
          </cell>
          <cell r="C6766" t="str">
            <v>2100272049</v>
          </cell>
        </row>
        <row r="6767">
          <cell r="B6767" t="str">
            <v>冯丽淇</v>
          </cell>
          <cell r="C6767" t="str">
            <v>2100272050</v>
          </cell>
        </row>
        <row r="6768">
          <cell r="B6768" t="str">
            <v>张颖</v>
          </cell>
          <cell r="C6768" t="str">
            <v>2100272051</v>
          </cell>
        </row>
        <row r="6769">
          <cell r="B6769" t="str">
            <v>胡俊雯</v>
          </cell>
          <cell r="C6769" t="str">
            <v>2100272052</v>
          </cell>
        </row>
        <row r="6770">
          <cell r="B6770" t="str">
            <v>刘子健</v>
          </cell>
          <cell r="C6770" t="str">
            <v>2100272053</v>
          </cell>
        </row>
        <row r="6771">
          <cell r="B6771" t="str">
            <v>施雨</v>
          </cell>
          <cell r="C6771" t="str">
            <v>2100272054</v>
          </cell>
        </row>
        <row r="6772">
          <cell r="B6772" t="str">
            <v>蒋颖</v>
          </cell>
          <cell r="C6772" t="str">
            <v>2100272055</v>
          </cell>
        </row>
        <row r="6773">
          <cell r="B6773" t="str">
            <v>朱瑞</v>
          </cell>
          <cell r="C6773" t="str">
            <v>2100272056</v>
          </cell>
        </row>
        <row r="6774">
          <cell r="B6774" t="str">
            <v>朱梦媛</v>
          </cell>
          <cell r="C6774" t="str">
            <v>2100272057</v>
          </cell>
        </row>
        <row r="6775">
          <cell r="B6775" t="str">
            <v>余璐扬</v>
          </cell>
          <cell r="C6775" t="str">
            <v>2100272058</v>
          </cell>
        </row>
        <row r="6776">
          <cell r="B6776" t="str">
            <v>李雪凝</v>
          </cell>
          <cell r="C6776" t="str">
            <v>2100272059</v>
          </cell>
        </row>
        <row r="6777">
          <cell r="B6777" t="str">
            <v>沈怡婷</v>
          </cell>
          <cell r="C6777" t="str">
            <v>2100272060</v>
          </cell>
        </row>
        <row r="6778">
          <cell r="B6778" t="str">
            <v>陈子恺</v>
          </cell>
          <cell r="C6778" t="str">
            <v>2100272062</v>
          </cell>
        </row>
        <row r="6779">
          <cell r="B6779" t="str">
            <v>李雪燕</v>
          </cell>
          <cell r="C6779" t="str">
            <v>2100272063</v>
          </cell>
        </row>
        <row r="6780">
          <cell r="B6780" t="str">
            <v>赵思佳</v>
          </cell>
          <cell r="C6780" t="str">
            <v>2100272064</v>
          </cell>
        </row>
        <row r="6781">
          <cell r="B6781" t="str">
            <v>吴洁</v>
          </cell>
          <cell r="C6781" t="str">
            <v>2100272065</v>
          </cell>
        </row>
        <row r="6782">
          <cell r="B6782" t="str">
            <v>吴懿</v>
          </cell>
          <cell r="C6782" t="str">
            <v>2100272066</v>
          </cell>
        </row>
        <row r="6783">
          <cell r="B6783" t="str">
            <v>房艳</v>
          </cell>
          <cell r="C6783" t="str">
            <v>2100272067</v>
          </cell>
        </row>
        <row r="6784">
          <cell r="B6784" t="str">
            <v>顾佳妮</v>
          </cell>
          <cell r="C6784" t="str">
            <v>2100272068</v>
          </cell>
        </row>
        <row r="6785">
          <cell r="B6785" t="str">
            <v>辛雨晴</v>
          </cell>
          <cell r="C6785" t="str">
            <v>2100272069</v>
          </cell>
        </row>
        <row r="6786">
          <cell r="B6786" t="str">
            <v>杨梦琦</v>
          </cell>
          <cell r="C6786" t="str">
            <v>2100272070</v>
          </cell>
        </row>
        <row r="6787">
          <cell r="B6787" t="str">
            <v>胡岷</v>
          </cell>
          <cell r="C6787" t="str">
            <v>2100272071</v>
          </cell>
        </row>
        <row r="6788">
          <cell r="B6788" t="str">
            <v>王文惠</v>
          </cell>
          <cell r="C6788" t="str">
            <v>2100272072</v>
          </cell>
        </row>
        <row r="6789">
          <cell r="B6789" t="str">
            <v>蒋倩妤</v>
          </cell>
          <cell r="C6789" t="str">
            <v>2100272073</v>
          </cell>
        </row>
        <row r="6790">
          <cell r="B6790" t="str">
            <v>张倓凌</v>
          </cell>
          <cell r="C6790" t="str">
            <v>2100272074</v>
          </cell>
        </row>
        <row r="6791">
          <cell r="B6791" t="str">
            <v>徐振刚</v>
          </cell>
          <cell r="C6791" t="str">
            <v>2100272075</v>
          </cell>
        </row>
        <row r="6792">
          <cell r="B6792" t="str">
            <v>赵玮</v>
          </cell>
          <cell r="C6792" t="str">
            <v>2100272076</v>
          </cell>
        </row>
        <row r="6793">
          <cell r="B6793" t="str">
            <v>朱菲</v>
          </cell>
          <cell r="C6793" t="str">
            <v>2100272077</v>
          </cell>
        </row>
        <row r="6794">
          <cell r="B6794" t="str">
            <v>彭琪</v>
          </cell>
          <cell r="C6794" t="str">
            <v>2100444001</v>
          </cell>
        </row>
        <row r="6795">
          <cell r="B6795" t="str">
            <v>赵琬琳</v>
          </cell>
          <cell r="C6795" t="str">
            <v>2100444002</v>
          </cell>
        </row>
        <row r="6796">
          <cell r="B6796" t="str">
            <v>周靖杰</v>
          </cell>
          <cell r="C6796" t="str">
            <v>2100444003</v>
          </cell>
        </row>
        <row r="6797">
          <cell r="B6797" t="str">
            <v>陈怡</v>
          </cell>
          <cell r="C6797" t="str">
            <v>2100444005</v>
          </cell>
        </row>
        <row r="6798">
          <cell r="B6798" t="str">
            <v>陈钰轩</v>
          </cell>
          <cell r="C6798" t="str">
            <v>2100444006</v>
          </cell>
        </row>
        <row r="6799">
          <cell r="B6799" t="str">
            <v>陈霓</v>
          </cell>
          <cell r="C6799" t="str">
            <v>2100444007</v>
          </cell>
        </row>
        <row r="6800">
          <cell r="B6800" t="str">
            <v>吕杨</v>
          </cell>
          <cell r="C6800" t="str">
            <v>2100446001</v>
          </cell>
        </row>
        <row r="6801">
          <cell r="B6801" t="str">
            <v>杨茹贻</v>
          </cell>
          <cell r="C6801" t="str">
            <v>2100446002</v>
          </cell>
        </row>
        <row r="6802">
          <cell r="B6802" t="str">
            <v>颜于庭</v>
          </cell>
          <cell r="C6802" t="str">
            <v>2100446003</v>
          </cell>
        </row>
        <row r="6803">
          <cell r="B6803" t="str">
            <v>张坤</v>
          </cell>
          <cell r="C6803" t="str">
            <v>2100446004</v>
          </cell>
        </row>
        <row r="6804">
          <cell r="B6804" t="str">
            <v>高源</v>
          </cell>
          <cell r="C6804" t="str">
            <v>2100446005</v>
          </cell>
        </row>
        <row r="6805">
          <cell r="B6805" t="str">
            <v>于洁</v>
          </cell>
          <cell r="C6805" t="str">
            <v>2100446006</v>
          </cell>
        </row>
        <row r="6806">
          <cell r="B6806" t="str">
            <v>蒋兆阳</v>
          </cell>
          <cell r="C6806" t="str">
            <v>2100446007</v>
          </cell>
        </row>
        <row r="6807">
          <cell r="B6807" t="str">
            <v>袁莹</v>
          </cell>
          <cell r="C6807" t="str">
            <v>2100446008</v>
          </cell>
        </row>
        <row r="6808">
          <cell r="B6808" t="str">
            <v>胡铮尧</v>
          </cell>
          <cell r="C6808" t="str">
            <v>2100446009</v>
          </cell>
        </row>
        <row r="6809">
          <cell r="B6809" t="str">
            <v>章鑫颖</v>
          </cell>
          <cell r="C6809" t="str">
            <v>2100446010</v>
          </cell>
        </row>
        <row r="6810">
          <cell r="B6810" t="str">
            <v>何嘉怡</v>
          </cell>
          <cell r="C6810" t="str">
            <v>2100446011</v>
          </cell>
        </row>
        <row r="6811">
          <cell r="B6811" t="str">
            <v>曹婧</v>
          </cell>
          <cell r="C6811" t="str">
            <v>2100446012</v>
          </cell>
        </row>
        <row r="6812">
          <cell r="B6812" t="str">
            <v>李雨格</v>
          </cell>
          <cell r="C6812" t="str">
            <v>2100446013</v>
          </cell>
        </row>
        <row r="6813">
          <cell r="B6813" t="str">
            <v>蒋雨桐</v>
          </cell>
          <cell r="C6813" t="str">
            <v>2100446014</v>
          </cell>
        </row>
        <row r="6814">
          <cell r="B6814" t="str">
            <v>刘志祥</v>
          </cell>
          <cell r="C6814" t="str">
            <v>2100446015</v>
          </cell>
        </row>
        <row r="6815">
          <cell r="B6815" t="str">
            <v>余菲</v>
          </cell>
          <cell r="C6815" t="str">
            <v>2100446016</v>
          </cell>
        </row>
        <row r="6816">
          <cell r="B6816" t="str">
            <v>王睿贤</v>
          </cell>
          <cell r="C6816" t="str">
            <v>2100446017</v>
          </cell>
        </row>
        <row r="6817">
          <cell r="B6817" t="str">
            <v>平裕柱</v>
          </cell>
          <cell r="C6817" t="str">
            <v>2100446018</v>
          </cell>
        </row>
        <row r="6818">
          <cell r="B6818" t="str">
            <v>管清雯</v>
          </cell>
          <cell r="C6818" t="str">
            <v>2100446019</v>
          </cell>
        </row>
        <row r="6819">
          <cell r="B6819" t="str">
            <v>邹婷婷</v>
          </cell>
          <cell r="C6819" t="str">
            <v>2100446020</v>
          </cell>
        </row>
        <row r="6820">
          <cell r="B6820" t="str">
            <v>高莹莹</v>
          </cell>
          <cell r="C6820" t="str">
            <v>2100446021</v>
          </cell>
        </row>
        <row r="6821">
          <cell r="B6821" t="str">
            <v>丁宇</v>
          </cell>
          <cell r="C6821" t="str">
            <v>2100446022</v>
          </cell>
        </row>
        <row r="6822">
          <cell r="B6822" t="str">
            <v>梁星星</v>
          </cell>
          <cell r="C6822" t="str">
            <v>2100446023</v>
          </cell>
        </row>
        <row r="6823">
          <cell r="B6823" t="str">
            <v>刘子强</v>
          </cell>
          <cell r="C6823" t="str">
            <v>2100446024</v>
          </cell>
        </row>
        <row r="6824">
          <cell r="B6824" t="str">
            <v>赵安康</v>
          </cell>
          <cell r="C6824" t="str">
            <v>2100446025</v>
          </cell>
        </row>
        <row r="6825">
          <cell r="B6825" t="str">
            <v>王雅楠</v>
          </cell>
          <cell r="C6825" t="str">
            <v>2100253001</v>
          </cell>
        </row>
        <row r="6826">
          <cell r="B6826" t="str">
            <v>赵文静</v>
          </cell>
          <cell r="C6826" t="str">
            <v>2100253002</v>
          </cell>
        </row>
        <row r="6827">
          <cell r="B6827" t="str">
            <v>胡云</v>
          </cell>
          <cell r="C6827" t="str">
            <v>2100253003</v>
          </cell>
        </row>
        <row r="6828">
          <cell r="B6828" t="str">
            <v>邱辉</v>
          </cell>
          <cell r="C6828" t="str">
            <v>2100253004</v>
          </cell>
        </row>
        <row r="6829">
          <cell r="B6829" t="str">
            <v>杨玉灵</v>
          </cell>
          <cell r="C6829" t="str">
            <v>2100253005</v>
          </cell>
        </row>
        <row r="6830">
          <cell r="B6830" t="str">
            <v>马少轩</v>
          </cell>
          <cell r="C6830" t="str">
            <v>2100253006</v>
          </cell>
        </row>
        <row r="6831">
          <cell r="B6831" t="str">
            <v>王雨晨</v>
          </cell>
          <cell r="C6831" t="str">
            <v>2100253007</v>
          </cell>
        </row>
        <row r="6832">
          <cell r="B6832" t="str">
            <v>陆姣姣</v>
          </cell>
          <cell r="C6832" t="str">
            <v>2100253008</v>
          </cell>
        </row>
        <row r="6833">
          <cell r="B6833" t="str">
            <v>常静雪</v>
          </cell>
          <cell r="C6833" t="str">
            <v>2100253009</v>
          </cell>
        </row>
        <row r="6834">
          <cell r="B6834" t="str">
            <v>吴明浪</v>
          </cell>
          <cell r="C6834" t="str">
            <v>2100253010</v>
          </cell>
        </row>
        <row r="6835">
          <cell r="B6835" t="str">
            <v>朱莹</v>
          </cell>
          <cell r="C6835" t="str">
            <v>2100253011</v>
          </cell>
        </row>
        <row r="6836">
          <cell r="B6836" t="str">
            <v>黄欣欣</v>
          </cell>
          <cell r="C6836" t="str">
            <v>2100253012</v>
          </cell>
        </row>
        <row r="6837">
          <cell r="B6837" t="str">
            <v>蒋浩然</v>
          </cell>
          <cell r="C6837" t="str">
            <v>2100253013</v>
          </cell>
        </row>
        <row r="6838">
          <cell r="B6838" t="str">
            <v>成露</v>
          </cell>
          <cell r="C6838" t="str">
            <v>2100253014</v>
          </cell>
        </row>
        <row r="6839">
          <cell r="B6839" t="str">
            <v>郭文涛</v>
          </cell>
          <cell r="C6839" t="str">
            <v>2100253015</v>
          </cell>
        </row>
        <row r="6840">
          <cell r="B6840" t="str">
            <v>范逸清</v>
          </cell>
          <cell r="C6840" t="str">
            <v>2100253016</v>
          </cell>
        </row>
        <row r="6841">
          <cell r="B6841" t="str">
            <v>高映</v>
          </cell>
          <cell r="C6841" t="str">
            <v>2100253017</v>
          </cell>
        </row>
        <row r="6842">
          <cell r="B6842" t="str">
            <v>左佳平</v>
          </cell>
          <cell r="C6842" t="str">
            <v>2100253018</v>
          </cell>
        </row>
        <row r="6843">
          <cell r="B6843" t="str">
            <v>陈超宇</v>
          </cell>
          <cell r="C6843" t="str">
            <v>2100253019</v>
          </cell>
        </row>
        <row r="6844">
          <cell r="B6844" t="str">
            <v>龚雅慧</v>
          </cell>
          <cell r="C6844" t="str">
            <v>2100253020</v>
          </cell>
        </row>
        <row r="6845">
          <cell r="B6845" t="str">
            <v>郑钰洁</v>
          </cell>
          <cell r="C6845" t="str">
            <v>2100253021</v>
          </cell>
        </row>
        <row r="6846">
          <cell r="B6846" t="str">
            <v>刘紫涵</v>
          </cell>
          <cell r="C6846" t="str">
            <v>2100253022</v>
          </cell>
        </row>
        <row r="6847">
          <cell r="B6847" t="str">
            <v>张晨</v>
          </cell>
          <cell r="C6847" t="str">
            <v>2100253023</v>
          </cell>
        </row>
        <row r="6848">
          <cell r="B6848" t="str">
            <v>邹心怡</v>
          </cell>
          <cell r="C6848" t="str">
            <v>2100253024</v>
          </cell>
        </row>
        <row r="6849">
          <cell r="B6849" t="str">
            <v>薛易庭</v>
          </cell>
          <cell r="C6849" t="str">
            <v>2100253025</v>
          </cell>
        </row>
        <row r="6850">
          <cell r="B6850" t="str">
            <v>陶雨瑄</v>
          </cell>
          <cell r="C6850" t="str">
            <v>2100253026</v>
          </cell>
        </row>
        <row r="6851">
          <cell r="B6851" t="str">
            <v>姚伟毅</v>
          </cell>
          <cell r="C6851" t="str">
            <v>2100253027</v>
          </cell>
        </row>
        <row r="6852">
          <cell r="B6852" t="str">
            <v>杨梦瑶</v>
          </cell>
          <cell r="C6852" t="str">
            <v>2100253028</v>
          </cell>
        </row>
        <row r="6853">
          <cell r="B6853" t="str">
            <v>张雨濛</v>
          </cell>
          <cell r="C6853" t="str">
            <v>2100253029</v>
          </cell>
        </row>
        <row r="6854">
          <cell r="B6854" t="str">
            <v>汪岩</v>
          </cell>
          <cell r="C6854" t="str">
            <v>2100253030</v>
          </cell>
        </row>
        <row r="6855">
          <cell r="B6855" t="str">
            <v>汪楚楚</v>
          </cell>
          <cell r="C6855" t="str">
            <v>2100253031</v>
          </cell>
        </row>
        <row r="6856">
          <cell r="B6856" t="str">
            <v>吴倩</v>
          </cell>
          <cell r="C6856" t="str">
            <v>2017276033</v>
          </cell>
        </row>
        <row r="6857">
          <cell r="B6857" t="str">
            <v>张媛</v>
          </cell>
          <cell r="C6857" t="str">
            <v>2100276001</v>
          </cell>
        </row>
        <row r="6858">
          <cell r="B6858" t="str">
            <v>吴思思</v>
          </cell>
          <cell r="C6858" t="str">
            <v>2100276002</v>
          </cell>
        </row>
        <row r="6859">
          <cell r="B6859" t="str">
            <v>顾霏</v>
          </cell>
          <cell r="C6859" t="str">
            <v>2100276003</v>
          </cell>
        </row>
        <row r="6860">
          <cell r="B6860" t="str">
            <v>徐一旗</v>
          </cell>
          <cell r="C6860" t="str">
            <v>2100276004</v>
          </cell>
        </row>
        <row r="6861">
          <cell r="B6861" t="str">
            <v>翁浩男</v>
          </cell>
          <cell r="C6861" t="str">
            <v>2100276005</v>
          </cell>
        </row>
        <row r="6862">
          <cell r="B6862" t="str">
            <v>张淼</v>
          </cell>
          <cell r="C6862" t="str">
            <v>2100276006</v>
          </cell>
        </row>
        <row r="6863">
          <cell r="B6863" t="str">
            <v>洪浩淼</v>
          </cell>
          <cell r="C6863" t="str">
            <v>2100276007</v>
          </cell>
        </row>
        <row r="6864">
          <cell r="B6864" t="str">
            <v>陆星宇</v>
          </cell>
          <cell r="C6864" t="str">
            <v>2100276008</v>
          </cell>
        </row>
        <row r="6865">
          <cell r="B6865" t="str">
            <v>陶高铭</v>
          </cell>
          <cell r="C6865" t="str">
            <v>2100276009</v>
          </cell>
        </row>
        <row r="6866">
          <cell r="B6866" t="str">
            <v>陈锋</v>
          </cell>
          <cell r="C6866" t="str">
            <v>2100276010</v>
          </cell>
        </row>
        <row r="6867">
          <cell r="B6867" t="str">
            <v>孙雨纤</v>
          </cell>
          <cell r="C6867" t="str">
            <v>2100276011</v>
          </cell>
        </row>
        <row r="6868">
          <cell r="B6868" t="str">
            <v>宣竹玉</v>
          </cell>
          <cell r="C6868" t="str">
            <v>2100276012</v>
          </cell>
        </row>
        <row r="6869">
          <cell r="B6869" t="str">
            <v>金露</v>
          </cell>
          <cell r="C6869" t="str">
            <v>2100276013</v>
          </cell>
        </row>
        <row r="6870">
          <cell r="B6870" t="str">
            <v>郭威</v>
          </cell>
          <cell r="C6870" t="str">
            <v>2100276014</v>
          </cell>
        </row>
        <row r="6871">
          <cell r="B6871" t="str">
            <v>吴舟蓓</v>
          </cell>
          <cell r="C6871" t="str">
            <v>2100276015</v>
          </cell>
        </row>
        <row r="6872">
          <cell r="B6872" t="str">
            <v>方伊多</v>
          </cell>
          <cell r="C6872" t="str">
            <v>2100276016</v>
          </cell>
        </row>
        <row r="6873">
          <cell r="B6873" t="str">
            <v>沈如意</v>
          </cell>
          <cell r="C6873" t="str">
            <v>2100276017</v>
          </cell>
        </row>
        <row r="6874">
          <cell r="B6874" t="str">
            <v>孙浩</v>
          </cell>
          <cell r="C6874" t="str">
            <v>2100276018</v>
          </cell>
        </row>
        <row r="6875">
          <cell r="B6875" t="str">
            <v>陆洋</v>
          </cell>
          <cell r="C6875" t="str">
            <v>2100276019</v>
          </cell>
        </row>
        <row r="6876">
          <cell r="B6876" t="str">
            <v>徐子衿</v>
          </cell>
          <cell r="C6876" t="str">
            <v>2100276020</v>
          </cell>
        </row>
        <row r="6877">
          <cell r="B6877" t="str">
            <v>步若凡</v>
          </cell>
          <cell r="C6877" t="str">
            <v>2100276021</v>
          </cell>
        </row>
        <row r="6878">
          <cell r="B6878" t="str">
            <v>黄雪童</v>
          </cell>
          <cell r="C6878" t="str">
            <v>2100276022</v>
          </cell>
        </row>
        <row r="6879">
          <cell r="B6879" t="str">
            <v>王丽</v>
          </cell>
          <cell r="C6879" t="str">
            <v>2100276023</v>
          </cell>
        </row>
        <row r="6880">
          <cell r="B6880" t="str">
            <v>李悦</v>
          </cell>
          <cell r="C6880" t="str">
            <v>2100276024</v>
          </cell>
        </row>
        <row r="6881">
          <cell r="B6881" t="str">
            <v>时浩然</v>
          </cell>
          <cell r="C6881" t="str">
            <v>2100276025</v>
          </cell>
        </row>
        <row r="6882">
          <cell r="B6882" t="str">
            <v>吉雯</v>
          </cell>
          <cell r="C6882" t="str">
            <v>2100276026</v>
          </cell>
        </row>
        <row r="6883">
          <cell r="B6883" t="str">
            <v>周梦莹</v>
          </cell>
          <cell r="C6883" t="str">
            <v>2100276027</v>
          </cell>
        </row>
        <row r="6884">
          <cell r="B6884" t="str">
            <v>杨子怡</v>
          </cell>
          <cell r="C6884" t="str">
            <v>2100276028</v>
          </cell>
        </row>
        <row r="6885">
          <cell r="B6885" t="str">
            <v>杨晨卓</v>
          </cell>
          <cell r="C6885" t="str">
            <v>2100276029</v>
          </cell>
        </row>
        <row r="6886">
          <cell r="B6886" t="str">
            <v>李苏茜</v>
          </cell>
          <cell r="C6886" t="str">
            <v>2100276030</v>
          </cell>
        </row>
        <row r="6887">
          <cell r="B6887" t="str">
            <v>王可歆</v>
          </cell>
          <cell r="C6887" t="str">
            <v>2100276031</v>
          </cell>
        </row>
        <row r="6888">
          <cell r="B6888" t="str">
            <v>杨温馨</v>
          </cell>
          <cell r="C6888" t="str">
            <v>2100276032</v>
          </cell>
        </row>
        <row r="6889">
          <cell r="B6889" t="str">
            <v>顾敏</v>
          </cell>
          <cell r="C6889" t="str">
            <v>2100276033</v>
          </cell>
        </row>
        <row r="6890">
          <cell r="B6890" t="str">
            <v>成宇豪</v>
          </cell>
          <cell r="C6890" t="str">
            <v>2100276034</v>
          </cell>
        </row>
        <row r="6891">
          <cell r="B6891" t="str">
            <v>张蕾</v>
          </cell>
          <cell r="C6891" t="str">
            <v>2100276035</v>
          </cell>
        </row>
        <row r="6892">
          <cell r="B6892" t="str">
            <v>杨淳</v>
          </cell>
          <cell r="C6892" t="str">
            <v>2100276036</v>
          </cell>
        </row>
        <row r="6893">
          <cell r="B6893" t="str">
            <v>褚乔乔</v>
          </cell>
          <cell r="C6893" t="str">
            <v>2100276037</v>
          </cell>
        </row>
        <row r="6894">
          <cell r="B6894" t="str">
            <v>翁艺逸</v>
          </cell>
          <cell r="C6894" t="str">
            <v>2100276038</v>
          </cell>
        </row>
        <row r="6895">
          <cell r="B6895" t="str">
            <v>张伟娜</v>
          </cell>
          <cell r="C6895" t="str">
            <v>2100276039</v>
          </cell>
        </row>
        <row r="6896">
          <cell r="B6896" t="str">
            <v>周洋</v>
          </cell>
          <cell r="C6896" t="str">
            <v>2100276040</v>
          </cell>
        </row>
        <row r="6897">
          <cell r="B6897" t="str">
            <v>曹兰婷</v>
          </cell>
          <cell r="C6897" t="str">
            <v>2100276041</v>
          </cell>
        </row>
        <row r="6898">
          <cell r="B6898" t="str">
            <v>马碧如</v>
          </cell>
          <cell r="C6898" t="str">
            <v>2100276042</v>
          </cell>
        </row>
        <row r="6899">
          <cell r="B6899" t="str">
            <v>赵倩</v>
          </cell>
          <cell r="C6899" t="str">
            <v>2100276043</v>
          </cell>
        </row>
        <row r="6900">
          <cell r="B6900" t="str">
            <v>余刘然</v>
          </cell>
          <cell r="C6900" t="str">
            <v>2100276044</v>
          </cell>
        </row>
        <row r="6901">
          <cell r="B6901" t="str">
            <v>张译文</v>
          </cell>
          <cell r="C6901" t="str">
            <v>2100276045</v>
          </cell>
        </row>
        <row r="6902">
          <cell r="B6902" t="str">
            <v>沈康宇</v>
          </cell>
          <cell r="C6902" t="str">
            <v>2100276046</v>
          </cell>
        </row>
        <row r="6903">
          <cell r="B6903" t="str">
            <v>章丹</v>
          </cell>
          <cell r="C6903" t="str">
            <v>2100276047</v>
          </cell>
        </row>
        <row r="6904">
          <cell r="B6904" t="str">
            <v>杨金龙</v>
          </cell>
          <cell r="C6904" t="str">
            <v>2100276048</v>
          </cell>
        </row>
        <row r="6905">
          <cell r="B6905" t="str">
            <v>史雅君</v>
          </cell>
          <cell r="C6905" t="str">
            <v>2100276049</v>
          </cell>
        </row>
        <row r="6906">
          <cell r="B6906" t="str">
            <v>马淑宁</v>
          </cell>
          <cell r="C6906" t="str">
            <v>2100276050</v>
          </cell>
        </row>
        <row r="6907">
          <cell r="B6907" t="str">
            <v>许珠</v>
          </cell>
          <cell r="C6907" t="str">
            <v>2100276051</v>
          </cell>
        </row>
        <row r="6908">
          <cell r="B6908" t="str">
            <v>顾佳艺</v>
          </cell>
          <cell r="C6908" t="str">
            <v>2100276052</v>
          </cell>
        </row>
        <row r="6909">
          <cell r="B6909" t="str">
            <v>胡淇辉</v>
          </cell>
          <cell r="C6909" t="str">
            <v>2100276053</v>
          </cell>
        </row>
        <row r="6910">
          <cell r="B6910" t="str">
            <v>闫珂</v>
          </cell>
          <cell r="C6910" t="str">
            <v>2100276054</v>
          </cell>
        </row>
        <row r="6911">
          <cell r="B6911" t="str">
            <v>许桓婕</v>
          </cell>
          <cell r="C6911" t="str">
            <v>2100276055</v>
          </cell>
        </row>
        <row r="6912">
          <cell r="B6912" t="str">
            <v>戴言欣</v>
          </cell>
          <cell r="C6912" t="str">
            <v>2100276056</v>
          </cell>
        </row>
        <row r="6913">
          <cell r="B6913" t="str">
            <v>庄嘉华</v>
          </cell>
          <cell r="C6913" t="str">
            <v>2100276057</v>
          </cell>
        </row>
        <row r="6914">
          <cell r="B6914" t="str">
            <v>姜娜</v>
          </cell>
          <cell r="C6914" t="str">
            <v>2100276058</v>
          </cell>
        </row>
        <row r="6915">
          <cell r="B6915" t="str">
            <v>王开怡</v>
          </cell>
          <cell r="C6915" t="str">
            <v>2100276059</v>
          </cell>
        </row>
        <row r="6916">
          <cell r="B6916" t="str">
            <v>韦璐</v>
          </cell>
          <cell r="C6916" t="str">
            <v>2100276060</v>
          </cell>
        </row>
        <row r="6917">
          <cell r="B6917" t="str">
            <v>陈佳辉</v>
          </cell>
          <cell r="C6917" t="str">
            <v>2100276061</v>
          </cell>
        </row>
        <row r="6918">
          <cell r="B6918" t="str">
            <v>陈秋萍</v>
          </cell>
          <cell r="C6918" t="str">
            <v>2100276062</v>
          </cell>
        </row>
        <row r="6919">
          <cell r="B6919" t="str">
            <v>谢婧</v>
          </cell>
          <cell r="C6919" t="str">
            <v>2100276063</v>
          </cell>
        </row>
        <row r="6920">
          <cell r="B6920" t="str">
            <v>孙茂轩</v>
          </cell>
          <cell r="C6920" t="str">
            <v>2100276064</v>
          </cell>
        </row>
        <row r="6921">
          <cell r="B6921" t="str">
            <v>朱强</v>
          </cell>
          <cell r="C6921" t="str">
            <v>2100276065</v>
          </cell>
        </row>
        <row r="6922">
          <cell r="B6922" t="str">
            <v>邵光卿</v>
          </cell>
          <cell r="C6922" t="str">
            <v>2100276066</v>
          </cell>
        </row>
        <row r="6923">
          <cell r="B6923" t="str">
            <v>张鑫睿</v>
          </cell>
          <cell r="C6923" t="str">
            <v>2100276067</v>
          </cell>
        </row>
        <row r="6924">
          <cell r="B6924" t="str">
            <v>蔡华雪</v>
          </cell>
          <cell r="C6924" t="str">
            <v>2100276068</v>
          </cell>
        </row>
        <row r="6925">
          <cell r="B6925" t="str">
            <v>陈功宇</v>
          </cell>
          <cell r="C6925" t="str">
            <v>2100276069</v>
          </cell>
        </row>
        <row r="6926">
          <cell r="B6926" t="str">
            <v>沈怡彤</v>
          </cell>
          <cell r="C6926" t="str">
            <v>2100276070</v>
          </cell>
        </row>
        <row r="6927">
          <cell r="B6927" t="str">
            <v>梁婧茹</v>
          </cell>
          <cell r="C6927" t="str">
            <v>2100276071</v>
          </cell>
        </row>
        <row r="6928">
          <cell r="B6928" t="str">
            <v>周佳颖</v>
          </cell>
          <cell r="C6928" t="str">
            <v>2100276072</v>
          </cell>
        </row>
        <row r="6929">
          <cell r="B6929" t="str">
            <v>孙溦</v>
          </cell>
          <cell r="C6929" t="str">
            <v>2100276073</v>
          </cell>
        </row>
        <row r="6930">
          <cell r="B6930" t="str">
            <v>徐美美</v>
          </cell>
          <cell r="C6930" t="str">
            <v>2100276074</v>
          </cell>
        </row>
        <row r="6931">
          <cell r="B6931" t="str">
            <v>赵丹</v>
          </cell>
          <cell r="C6931" t="str">
            <v>2100276075</v>
          </cell>
        </row>
        <row r="6932">
          <cell r="B6932" t="str">
            <v>王柯煊</v>
          </cell>
          <cell r="C6932" t="str">
            <v>2100276076</v>
          </cell>
        </row>
        <row r="6933">
          <cell r="B6933" t="str">
            <v>王凌</v>
          </cell>
          <cell r="C6933" t="str">
            <v>2100276077</v>
          </cell>
        </row>
        <row r="6934">
          <cell r="B6934" t="str">
            <v>郭梦贞</v>
          </cell>
          <cell r="C6934" t="str">
            <v>2100276078</v>
          </cell>
        </row>
        <row r="6935">
          <cell r="B6935" t="str">
            <v>刘倩榕</v>
          </cell>
          <cell r="C6935" t="str">
            <v>2100276079</v>
          </cell>
        </row>
        <row r="6936">
          <cell r="B6936" t="str">
            <v>赵晴</v>
          </cell>
          <cell r="C6936" t="str">
            <v>2100276080</v>
          </cell>
        </row>
        <row r="6937">
          <cell r="B6937" t="str">
            <v>褚逸轩</v>
          </cell>
          <cell r="C6937" t="str">
            <v>2100276081</v>
          </cell>
        </row>
        <row r="6938">
          <cell r="B6938" t="str">
            <v>黄子凡</v>
          </cell>
          <cell r="C6938" t="str">
            <v>2100276082</v>
          </cell>
        </row>
        <row r="6939">
          <cell r="B6939" t="str">
            <v>郑亚莉</v>
          </cell>
          <cell r="C6939" t="str">
            <v>2100276083</v>
          </cell>
        </row>
        <row r="6940">
          <cell r="B6940" t="str">
            <v>陈浩</v>
          </cell>
          <cell r="C6940" t="str">
            <v>2100276084</v>
          </cell>
        </row>
        <row r="6941">
          <cell r="B6941" t="str">
            <v>金迪雯</v>
          </cell>
          <cell r="C6941" t="str">
            <v>2100276085</v>
          </cell>
        </row>
        <row r="6942">
          <cell r="B6942" t="str">
            <v>邬雪莲</v>
          </cell>
          <cell r="C6942" t="str">
            <v>2100276086</v>
          </cell>
        </row>
        <row r="6943">
          <cell r="B6943" t="str">
            <v>李晓</v>
          </cell>
          <cell r="C6943" t="str">
            <v>2100276087</v>
          </cell>
        </row>
        <row r="6944">
          <cell r="B6944" t="str">
            <v>陈子翰</v>
          </cell>
          <cell r="C6944" t="str">
            <v>2100276088</v>
          </cell>
        </row>
        <row r="6945">
          <cell r="B6945" t="str">
            <v>陈燮锟</v>
          </cell>
          <cell r="C6945" t="str">
            <v>1817431055</v>
          </cell>
        </row>
        <row r="6946">
          <cell r="B6946" t="str">
            <v>吴光亚</v>
          </cell>
          <cell r="C6946" t="str">
            <v>1917403005</v>
          </cell>
        </row>
        <row r="6947">
          <cell r="B6947" t="str">
            <v>陈欣悦</v>
          </cell>
          <cell r="C6947" t="str">
            <v>2100403001</v>
          </cell>
        </row>
        <row r="6948">
          <cell r="B6948" t="str">
            <v>孙东晨</v>
          </cell>
          <cell r="C6948" t="str">
            <v>2100403003</v>
          </cell>
        </row>
        <row r="6949">
          <cell r="B6949" t="str">
            <v>张苏榕</v>
          </cell>
          <cell r="C6949" t="str">
            <v>2100403005</v>
          </cell>
        </row>
        <row r="6950">
          <cell r="B6950" t="str">
            <v>潘宇杰</v>
          </cell>
          <cell r="C6950" t="str">
            <v>2100403007</v>
          </cell>
        </row>
        <row r="6951">
          <cell r="B6951" t="str">
            <v>王景</v>
          </cell>
          <cell r="C6951" t="str">
            <v>2100403009</v>
          </cell>
        </row>
        <row r="6952">
          <cell r="B6952" t="str">
            <v>周亦婧</v>
          </cell>
          <cell r="C6952" t="str">
            <v>2100403011</v>
          </cell>
        </row>
        <row r="6953">
          <cell r="B6953" t="str">
            <v>季晓雨</v>
          </cell>
          <cell r="C6953" t="str">
            <v>2100403013</v>
          </cell>
        </row>
        <row r="6954">
          <cell r="B6954" t="str">
            <v>谢翔宇</v>
          </cell>
          <cell r="C6954" t="str">
            <v>2100403015</v>
          </cell>
        </row>
        <row r="6955">
          <cell r="B6955" t="str">
            <v>黄希博</v>
          </cell>
          <cell r="C6955" t="str">
            <v>2100403017</v>
          </cell>
        </row>
        <row r="6956">
          <cell r="B6956" t="str">
            <v>徐雅昕</v>
          </cell>
          <cell r="C6956" t="str">
            <v>2100403019</v>
          </cell>
        </row>
        <row r="6957">
          <cell r="B6957" t="str">
            <v>张艳珍</v>
          </cell>
          <cell r="C6957" t="str">
            <v>2100403021</v>
          </cell>
        </row>
        <row r="6958">
          <cell r="B6958" t="str">
            <v>何舒婷</v>
          </cell>
          <cell r="C6958" t="str">
            <v>2100403023</v>
          </cell>
        </row>
        <row r="6959">
          <cell r="B6959" t="str">
            <v>王子赫</v>
          </cell>
          <cell r="C6959" t="str">
            <v>2100403025</v>
          </cell>
        </row>
        <row r="6960">
          <cell r="B6960" t="str">
            <v>徐昊楠</v>
          </cell>
          <cell r="C6960" t="str">
            <v>2100403027</v>
          </cell>
        </row>
        <row r="6961">
          <cell r="B6961" t="str">
            <v>徐李妍</v>
          </cell>
          <cell r="C6961" t="str">
            <v>2100403029</v>
          </cell>
        </row>
        <row r="6962">
          <cell r="B6962" t="str">
            <v>朱恒</v>
          </cell>
          <cell r="C6962" t="str">
            <v>2100403031</v>
          </cell>
        </row>
        <row r="6963">
          <cell r="B6963" t="str">
            <v>陆文琪</v>
          </cell>
          <cell r="C6963" t="str">
            <v>2100403033</v>
          </cell>
        </row>
        <row r="6964">
          <cell r="B6964" t="str">
            <v>朱京京</v>
          </cell>
          <cell r="C6964" t="str">
            <v>2100403035</v>
          </cell>
        </row>
        <row r="6965">
          <cell r="B6965" t="str">
            <v>汪雪</v>
          </cell>
          <cell r="C6965" t="str">
            <v>2100403037</v>
          </cell>
        </row>
        <row r="6966">
          <cell r="B6966" t="str">
            <v>舒文隽</v>
          </cell>
          <cell r="C6966" t="str">
            <v>2100403039</v>
          </cell>
        </row>
        <row r="6967">
          <cell r="B6967" t="str">
            <v>蒋雨叶</v>
          </cell>
          <cell r="C6967" t="str">
            <v>2100403041</v>
          </cell>
        </row>
        <row r="6968">
          <cell r="B6968" t="str">
            <v>许新和</v>
          </cell>
          <cell r="C6968" t="str">
            <v>2100403043</v>
          </cell>
        </row>
        <row r="6969">
          <cell r="B6969" t="str">
            <v>顾宸煜</v>
          </cell>
          <cell r="C6969" t="str">
            <v>2100403045</v>
          </cell>
        </row>
        <row r="6970">
          <cell r="B6970" t="str">
            <v>沈鑫宇</v>
          </cell>
          <cell r="C6970" t="str">
            <v>2100403047</v>
          </cell>
        </row>
        <row r="6971">
          <cell r="B6971" t="str">
            <v>赵羽童</v>
          </cell>
          <cell r="C6971" t="str">
            <v>2100403049</v>
          </cell>
        </row>
        <row r="6972">
          <cell r="B6972" t="str">
            <v>吴芊芊</v>
          </cell>
          <cell r="C6972" t="str">
            <v>2100403051</v>
          </cell>
        </row>
        <row r="6973">
          <cell r="B6973" t="str">
            <v>刘朝</v>
          </cell>
          <cell r="C6973" t="str">
            <v>2100403053</v>
          </cell>
        </row>
        <row r="6974">
          <cell r="B6974" t="str">
            <v>练春秀</v>
          </cell>
          <cell r="C6974" t="str">
            <v>2100403055</v>
          </cell>
        </row>
        <row r="6975">
          <cell r="B6975" t="str">
            <v>王菁芸</v>
          </cell>
          <cell r="C6975" t="str">
            <v>2100403057</v>
          </cell>
        </row>
        <row r="6976">
          <cell r="B6976" t="str">
            <v>饶芯可</v>
          </cell>
          <cell r="C6976" t="str">
            <v>2100403059</v>
          </cell>
        </row>
        <row r="6977">
          <cell r="B6977" t="str">
            <v>张陆婕</v>
          </cell>
          <cell r="C6977" t="str">
            <v>2100403061</v>
          </cell>
        </row>
        <row r="6978">
          <cell r="B6978" t="str">
            <v>冯孙利</v>
          </cell>
          <cell r="C6978" t="str">
            <v>2100403063</v>
          </cell>
        </row>
        <row r="6979">
          <cell r="B6979" t="str">
            <v>赵芹</v>
          </cell>
          <cell r="C6979" t="str">
            <v>2100403065</v>
          </cell>
        </row>
        <row r="6980">
          <cell r="B6980" t="str">
            <v>武芷婧</v>
          </cell>
          <cell r="C6980" t="str">
            <v>2100403067</v>
          </cell>
        </row>
        <row r="6981">
          <cell r="B6981" t="str">
            <v>刘康妍</v>
          </cell>
          <cell r="C6981" t="str">
            <v>2100403069</v>
          </cell>
        </row>
        <row r="6982">
          <cell r="B6982" t="str">
            <v>朱轶颉</v>
          </cell>
          <cell r="C6982" t="str">
            <v>2100403071</v>
          </cell>
        </row>
        <row r="6983">
          <cell r="B6983" t="str">
            <v>陈紫涵</v>
          </cell>
          <cell r="C6983" t="str">
            <v>2100403073</v>
          </cell>
        </row>
        <row r="6984">
          <cell r="B6984" t="str">
            <v>徐庆龄</v>
          </cell>
          <cell r="C6984" t="str">
            <v>2100403075</v>
          </cell>
        </row>
        <row r="6985">
          <cell r="B6985" t="str">
            <v>郑晓影</v>
          </cell>
          <cell r="C6985" t="str">
            <v>2100403077</v>
          </cell>
        </row>
        <row r="6986">
          <cell r="B6986" t="str">
            <v>张梅梅</v>
          </cell>
          <cell r="C6986" t="str">
            <v>2100403079</v>
          </cell>
        </row>
        <row r="6987">
          <cell r="B6987" t="str">
            <v>胡誉骞</v>
          </cell>
          <cell r="C6987" t="str">
            <v>2100403081</v>
          </cell>
        </row>
        <row r="6988">
          <cell r="B6988" t="str">
            <v>张妍</v>
          </cell>
          <cell r="C6988" t="str">
            <v>2100403083</v>
          </cell>
        </row>
        <row r="6989">
          <cell r="B6989" t="str">
            <v>成楠</v>
          </cell>
          <cell r="C6989" t="str">
            <v>2100403085</v>
          </cell>
        </row>
        <row r="6990">
          <cell r="B6990" t="str">
            <v>谢凯霞</v>
          </cell>
          <cell r="C6990" t="str">
            <v>2100403087</v>
          </cell>
        </row>
        <row r="6991">
          <cell r="B6991" t="str">
            <v>王琪</v>
          </cell>
          <cell r="C6991" t="str">
            <v>2100403089</v>
          </cell>
        </row>
        <row r="6992">
          <cell r="B6992" t="str">
            <v>陆奕辰</v>
          </cell>
          <cell r="C6992" t="str">
            <v>2100403091</v>
          </cell>
        </row>
        <row r="6993">
          <cell r="B6993" t="str">
            <v>朱萌</v>
          </cell>
          <cell r="C6993" t="str">
            <v>2100403093</v>
          </cell>
        </row>
        <row r="6994">
          <cell r="B6994" t="str">
            <v>杨阳</v>
          </cell>
          <cell r="C6994" t="str">
            <v>2100403095</v>
          </cell>
        </row>
        <row r="6995">
          <cell r="B6995" t="str">
            <v>张晨曦</v>
          </cell>
          <cell r="C6995" t="str">
            <v>2100403099</v>
          </cell>
        </row>
        <row r="6996">
          <cell r="B6996" t="str">
            <v>余倩</v>
          </cell>
          <cell r="C6996" t="str">
            <v>2100403101</v>
          </cell>
        </row>
        <row r="6997">
          <cell r="B6997" t="str">
            <v>张冀驰</v>
          </cell>
          <cell r="C6997" t="str">
            <v>2100403103</v>
          </cell>
        </row>
        <row r="6998">
          <cell r="B6998" t="str">
            <v>黄月</v>
          </cell>
          <cell r="C6998" t="str">
            <v>2100403105</v>
          </cell>
        </row>
        <row r="6999">
          <cell r="B6999" t="str">
            <v>任依宸</v>
          </cell>
          <cell r="C6999" t="str">
            <v>2100403107</v>
          </cell>
        </row>
        <row r="7000">
          <cell r="B7000" t="str">
            <v>李嘉璇</v>
          </cell>
          <cell r="C7000" t="str">
            <v>2100403109</v>
          </cell>
        </row>
        <row r="7001">
          <cell r="B7001" t="str">
            <v>梁汉先</v>
          </cell>
          <cell r="C7001" t="str">
            <v>2100403111</v>
          </cell>
        </row>
        <row r="7002">
          <cell r="B7002" t="str">
            <v>何佳璟</v>
          </cell>
          <cell r="C7002" t="str">
            <v>2100403115</v>
          </cell>
        </row>
        <row r="7003">
          <cell r="B7003" t="str">
            <v>黎菲旸</v>
          </cell>
          <cell r="C7003" t="str">
            <v>2100403117</v>
          </cell>
        </row>
        <row r="7004">
          <cell r="B7004" t="str">
            <v>程煜杉</v>
          </cell>
          <cell r="C7004" t="str">
            <v>2100403119</v>
          </cell>
        </row>
        <row r="7005">
          <cell r="B7005" t="str">
            <v>张克辉</v>
          </cell>
          <cell r="C7005" t="str">
            <v>2100403121</v>
          </cell>
        </row>
        <row r="7006">
          <cell r="B7006" t="str">
            <v>吴晗睿</v>
          </cell>
          <cell r="C7006" t="str">
            <v>2100403123</v>
          </cell>
        </row>
        <row r="7007">
          <cell r="B7007" t="str">
            <v>段旭毅</v>
          </cell>
          <cell r="C7007" t="str">
            <v>2100403125</v>
          </cell>
        </row>
        <row r="7008">
          <cell r="B7008" t="str">
            <v>杨斯淇</v>
          </cell>
          <cell r="C7008" t="str">
            <v>2100403127</v>
          </cell>
        </row>
        <row r="7009">
          <cell r="B7009" t="str">
            <v>张婷</v>
          </cell>
          <cell r="C7009" t="str">
            <v>2100403129</v>
          </cell>
        </row>
        <row r="7010">
          <cell r="B7010" t="str">
            <v>李佳浩</v>
          </cell>
          <cell r="C7010" t="str">
            <v>2100403131</v>
          </cell>
        </row>
        <row r="7011">
          <cell r="B7011" t="str">
            <v>张诗易</v>
          </cell>
          <cell r="C7011" t="str">
            <v>2100403133</v>
          </cell>
        </row>
        <row r="7012">
          <cell r="B7012" t="str">
            <v>赵德芳</v>
          </cell>
          <cell r="C7012" t="str">
            <v>2100403135</v>
          </cell>
        </row>
        <row r="7013">
          <cell r="B7013" t="str">
            <v>李炜</v>
          </cell>
          <cell r="C7013" t="str">
            <v>2100403137</v>
          </cell>
        </row>
        <row r="7014">
          <cell r="B7014" t="str">
            <v>谢卓岑</v>
          </cell>
          <cell r="C7014" t="str">
            <v>2100403139</v>
          </cell>
        </row>
        <row r="7015">
          <cell r="B7015" t="str">
            <v>杜馨格</v>
          </cell>
          <cell r="C7015" t="str">
            <v>2100414009</v>
          </cell>
        </row>
        <row r="7016">
          <cell r="B7016" t="str">
            <v>侍雨彤</v>
          </cell>
          <cell r="C7016" t="str">
            <v>2100421011</v>
          </cell>
        </row>
        <row r="7017">
          <cell r="B7017" t="str">
            <v>郁欣怡</v>
          </cell>
          <cell r="C7017" t="str">
            <v>2100422003</v>
          </cell>
        </row>
        <row r="7018">
          <cell r="B7018" t="str">
            <v>陆艺雯</v>
          </cell>
          <cell r="C7018" t="str">
            <v>2100425021</v>
          </cell>
        </row>
        <row r="7019">
          <cell r="B7019" t="str">
            <v>孔晓戈</v>
          </cell>
          <cell r="C7019" t="str">
            <v>2100425045</v>
          </cell>
        </row>
        <row r="7020">
          <cell r="B7020" t="str">
            <v>陶彦羽</v>
          </cell>
          <cell r="C7020" t="str">
            <v>2100403002</v>
          </cell>
        </row>
        <row r="7021">
          <cell r="B7021" t="str">
            <v>盛骏宇</v>
          </cell>
          <cell r="C7021" t="str">
            <v>2100403004</v>
          </cell>
        </row>
        <row r="7022">
          <cell r="B7022" t="str">
            <v>耿爱鑫</v>
          </cell>
          <cell r="C7022" t="str">
            <v>2100403006</v>
          </cell>
        </row>
        <row r="7023">
          <cell r="B7023" t="str">
            <v>胡夏青</v>
          </cell>
          <cell r="C7023" t="str">
            <v>2100403008</v>
          </cell>
        </row>
        <row r="7024">
          <cell r="B7024" t="str">
            <v>陆佳</v>
          </cell>
          <cell r="C7024" t="str">
            <v>2100403010</v>
          </cell>
        </row>
        <row r="7025">
          <cell r="B7025" t="str">
            <v>吴雪媛</v>
          </cell>
          <cell r="C7025" t="str">
            <v>2100403012</v>
          </cell>
        </row>
        <row r="7026">
          <cell r="B7026" t="str">
            <v>周琰懿</v>
          </cell>
          <cell r="C7026" t="str">
            <v>2100403014</v>
          </cell>
        </row>
        <row r="7027">
          <cell r="B7027" t="str">
            <v>朱庆玥</v>
          </cell>
          <cell r="C7027" t="str">
            <v>2100403016</v>
          </cell>
        </row>
        <row r="7028">
          <cell r="B7028" t="str">
            <v>潘露</v>
          </cell>
          <cell r="C7028" t="str">
            <v>2100403018</v>
          </cell>
        </row>
        <row r="7029">
          <cell r="B7029" t="str">
            <v>戴馨媛</v>
          </cell>
          <cell r="C7029" t="str">
            <v>2100403020</v>
          </cell>
        </row>
        <row r="7030">
          <cell r="B7030" t="str">
            <v>葛美萱</v>
          </cell>
          <cell r="C7030" t="str">
            <v>2100403022</v>
          </cell>
        </row>
        <row r="7031">
          <cell r="B7031" t="str">
            <v>仲明宇</v>
          </cell>
          <cell r="C7031" t="str">
            <v>2100403024</v>
          </cell>
        </row>
        <row r="7032">
          <cell r="B7032" t="str">
            <v>叶晶莹</v>
          </cell>
          <cell r="C7032" t="str">
            <v>2100403026</v>
          </cell>
        </row>
        <row r="7033">
          <cell r="B7033" t="str">
            <v>华俊杰</v>
          </cell>
          <cell r="C7033" t="str">
            <v>2100403028</v>
          </cell>
        </row>
        <row r="7034">
          <cell r="B7034" t="str">
            <v>沈欣媛</v>
          </cell>
          <cell r="C7034" t="str">
            <v>2100403030</v>
          </cell>
        </row>
        <row r="7035">
          <cell r="B7035" t="str">
            <v>崔文慧</v>
          </cell>
          <cell r="C7035" t="str">
            <v>2100403032</v>
          </cell>
        </row>
        <row r="7036">
          <cell r="B7036" t="str">
            <v>嵇宇晨</v>
          </cell>
          <cell r="C7036" t="str">
            <v>2100403034</v>
          </cell>
        </row>
        <row r="7037">
          <cell r="B7037" t="str">
            <v>杨嘉鑫</v>
          </cell>
          <cell r="C7037" t="str">
            <v>2100403036</v>
          </cell>
        </row>
        <row r="7038">
          <cell r="B7038" t="str">
            <v>吴荣亮</v>
          </cell>
          <cell r="C7038" t="str">
            <v>2100403038</v>
          </cell>
        </row>
        <row r="7039">
          <cell r="B7039" t="str">
            <v>包文欣</v>
          </cell>
          <cell r="C7039" t="str">
            <v>2100403040</v>
          </cell>
        </row>
        <row r="7040">
          <cell r="B7040" t="str">
            <v>徐骏</v>
          </cell>
          <cell r="C7040" t="str">
            <v>2100403042</v>
          </cell>
        </row>
        <row r="7041">
          <cell r="B7041" t="str">
            <v>万依薇</v>
          </cell>
          <cell r="C7041" t="str">
            <v>2100403044</v>
          </cell>
        </row>
        <row r="7042">
          <cell r="B7042" t="str">
            <v>吴欣宇</v>
          </cell>
          <cell r="C7042" t="str">
            <v>2100403046</v>
          </cell>
        </row>
        <row r="7043">
          <cell r="B7043" t="str">
            <v>宗雅斯</v>
          </cell>
          <cell r="C7043" t="str">
            <v>2100403048</v>
          </cell>
        </row>
        <row r="7044">
          <cell r="B7044" t="str">
            <v>杨园</v>
          </cell>
          <cell r="C7044" t="str">
            <v>2100403050</v>
          </cell>
        </row>
        <row r="7045">
          <cell r="B7045" t="str">
            <v>丁玉</v>
          </cell>
          <cell r="C7045" t="str">
            <v>2100403052</v>
          </cell>
        </row>
        <row r="7046">
          <cell r="B7046" t="str">
            <v>罗梦琦</v>
          </cell>
          <cell r="C7046" t="str">
            <v>2100403054</v>
          </cell>
        </row>
        <row r="7047">
          <cell r="B7047" t="str">
            <v>朱文清</v>
          </cell>
          <cell r="C7047" t="str">
            <v>2100403056</v>
          </cell>
        </row>
        <row r="7048">
          <cell r="B7048" t="str">
            <v>丁栩铃</v>
          </cell>
          <cell r="C7048" t="str">
            <v>2100403058</v>
          </cell>
        </row>
        <row r="7049">
          <cell r="B7049" t="str">
            <v>周孟秋</v>
          </cell>
          <cell r="C7049" t="str">
            <v>2100403060</v>
          </cell>
        </row>
        <row r="7050">
          <cell r="B7050" t="str">
            <v>吴含菲</v>
          </cell>
          <cell r="C7050" t="str">
            <v>2100403062</v>
          </cell>
        </row>
        <row r="7051">
          <cell r="B7051" t="str">
            <v>陈泓</v>
          </cell>
          <cell r="C7051" t="str">
            <v>2100403064</v>
          </cell>
        </row>
        <row r="7052">
          <cell r="B7052" t="str">
            <v>张蕙钰</v>
          </cell>
          <cell r="C7052" t="str">
            <v>2100403066</v>
          </cell>
        </row>
        <row r="7053">
          <cell r="B7053" t="str">
            <v>甘君妍</v>
          </cell>
          <cell r="C7053" t="str">
            <v>2100403068</v>
          </cell>
        </row>
        <row r="7054">
          <cell r="B7054" t="str">
            <v>吴妍昕</v>
          </cell>
          <cell r="C7054" t="str">
            <v>2100403072</v>
          </cell>
        </row>
        <row r="7055">
          <cell r="B7055" t="str">
            <v>戴雯卉</v>
          </cell>
          <cell r="C7055" t="str">
            <v>2100403074</v>
          </cell>
        </row>
        <row r="7056">
          <cell r="B7056" t="str">
            <v>杜晨馨</v>
          </cell>
          <cell r="C7056" t="str">
            <v>2100403076</v>
          </cell>
        </row>
        <row r="7057">
          <cell r="B7057" t="str">
            <v>朱舒欣</v>
          </cell>
          <cell r="C7057" t="str">
            <v>2100403078</v>
          </cell>
        </row>
        <row r="7058">
          <cell r="B7058" t="str">
            <v>孙显武</v>
          </cell>
          <cell r="C7058" t="str">
            <v>2100403080</v>
          </cell>
        </row>
        <row r="7059">
          <cell r="B7059" t="str">
            <v>朱雨菲</v>
          </cell>
          <cell r="C7059" t="str">
            <v>2100403082</v>
          </cell>
        </row>
        <row r="7060">
          <cell r="B7060" t="str">
            <v>李咏纹</v>
          </cell>
          <cell r="C7060" t="str">
            <v>2100403084</v>
          </cell>
        </row>
        <row r="7061">
          <cell r="B7061" t="str">
            <v>杨展博</v>
          </cell>
          <cell r="C7061" t="str">
            <v>2100403086</v>
          </cell>
        </row>
        <row r="7062">
          <cell r="B7062" t="str">
            <v>孙金春</v>
          </cell>
          <cell r="C7062" t="str">
            <v>2100403088</v>
          </cell>
        </row>
        <row r="7063">
          <cell r="B7063" t="str">
            <v>陈佳怡</v>
          </cell>
          <cell r="C7063" t="str">
            <v>2100403090</v>
          </cell>
        </row>
        <row r="7064">
          <cell r="B7064" t="str">
            <v>丁文炫</v>
          </cell>
          <cell r="C7064" t="str">
            <v>2100403092</v>
          </cell>
        </row>
        <row r="7065">
          <cell r="B7065" t="str">
            <v>沈乐怡</v>
          </cell>
          <cell r="C7065" t="str">
            <v>2100403094</v>
          </cell>
        </row>
        <row r="7066">
          <cell r="B7066" t="str">
            <v>沈奕凡</v>
          </cell>
          <cell r="C7066" t="str">
            <v>2100403096</v>
          </cell>
        </row>
        <row r="7067">
          <cell r="B7067" t="str">
            <v>吴匡晖</v>
          </cell>
          <cell r="C7067" t="str">
            <v>2100403098</v>
          </cell>
        </row>
        <row r="7068">
          <cell r="B7068" t="str">
            <v>姚杰帮</v>
          </cell>
          <cell r="C7068" t="str">
            <v>2100403100</v>
          </cell>
        </row>
        <row r="7069">
          <cell r="B7069" t="str">
            <v>温晓晖</v>
          </cell>
          <cell r="C7069" t="str">
            <v>2100403102</v>
          </cell>
        </row>
        <row r="7070">
          <cell r="B7070" t="str">
            <v>周星言</v>
          </cell>
          <cell r="C7070" t="str">
            <v>2100403104</v>
          </cell>
        </row>
        <row r="7071">
          <cell r="B7071" t="str">
            <v>梁颖仪</v>
          </cell>
          <cell r="C7071" t="str">
            <v>2100403106</v>
          </cell>
        </row>
        <row r="7072">
          <cell r="B7072" t="str">
            <v>易书琴</v>
          </cell>
          <cell r="C7072" t="str">
            <v>2100403108</v>
          </cell>
        </row>
        <row r="7073">
          <cell r="B7073" t="str">
            <v>闻屿榕</v>
          </cell>
          <cell r="C7073" t="str">
            <v>2100403110</v>
          </cell>
        </row>
        <row r="7074">
          <cell r="B7074" t="str">
            <v>蒋金佑</v>
          </cell>
          <cell r="C7074" t="str">
            <v>2100403112</v>
          </cell>
        </row>
        <row r="7075">
          <cell r="B7075" t="str">
            <v>徐卓</v>
          </cell>
          <cell r="C7075" t="str">
            <v>2100403114</v>
          </cell>
        </row>
        <row r="7076">
          <cell r="B7076" t="str">
            <v>江蓝欣</v>
          </cell>
          <cell r="C7076" t="str">
            <v>2100403116</v>
          </cell>
        </row>
        <row r="7077">
          <cell r="B7077" t="str">
            <v>陈佳欣</v>
          </cell>
          <cell r="C7077" t="str">
            <v>2100403120</v>
          </cell>
        </row>
        <row r="7078">
          <cell r="B7078" t="str">
            <v>杨开航</v>
          </cell>
          <cell r="C7078" t="str">
            <v>2100403122</v>
          </cell>
        </row>
        <row r="7079">
          <cell r="B7079" t="str">
            <v>黄霞</v>
          </cell>
          <cell r="C7079" t="str">
            <v>2100403124</v>
          </cell>
        </row>
        <row r="7080">
          <cell r="B7080" t="str">
            <v>李蕊寒</v>
          </cell>
          <cell r="C7080" t="str">
            <v>2100403126</v>
          </cell>
        </row>
        <row r="7081">
          <cell r="B7081" t="str">
            <v>李梓豪</v>
          </cell>
          <cell r="C7081" t="str">
            <v>2100403128</v>
          </cell>
        </row>
        <row r="7082">
          <cell r="B7082" t="str">
            <v>周丹</v>
          </cell>
          <cell r="C7082" t="str">
            <v>2100403130</v>
          </cell>
        </row>
        <row r="7083">
          <cell r="B7083" t="str">
            <v>张昕浩</v>
          </cell>
          <cell r="C7083" t="str">
            <v>2100403132</v>
          </cell>
        </row>
        <row r="7084">
          <cell r="B7084" t="str">
            <v>王彬斌</v>
          </cell>
          <cell r="C7084" t="str">
            <v>2100403134</v>
          </cell>
        </row>
        <row r="7085">
          <cell r="B7085" t="str">
            <v>刘涛</v>
          </cell>
          <cell r="C7085" t="str">
            <v>2100403136</v>
          </cell>
        </row>
        <row r="7086">
          <cell r="B7086" t="str">
            <v>陈丹</v>
          </cell>
          <cell r="C7086" t="str">
            <v>2100403138</v>
          </cell>
        </row>
        <row r="7087">
          <cell r="B7087" t="str">
            <v>邵骏</v>
          </cell>
          <cell r="C7087" t="str">
            <v>2100403140</v>
          </cell>
        </row>
        <row r="7088">
          <cell r="B7088" t="str">
            <v>卢冠宇</v>
          </cell>
          <cell r="C7088" t="str">
            <v>2100414002</v>
          </cell>
        </row>
        <row r="7089">
          <cell r="B7089" t="str">
            <v>张彤</v>
          </cell>
          <cell r="C7089" t="str">
            <v>2100415024</v>
          </cell>
        </row>
        <row r="7090">
          <cell r="B7090" t="str">
            <v>黄乐天</v>
          </cell>
          <cell r="C7090" t="str">
            <v>2100433024</v>
          </cell>
        </row>
        <row r="7091">
          <cell r="B7091" t="str">
            <v>骆翔宇</v>
          </cell>
          <cell r="C7091" t="str">
            <v>2100427001</v>
          </cell>
        </row>
        <row r="7092">
          <cell r="B7092" t="str">
            <v>陈辉</v>
          </cell>
          <cell r="C7092" t="str">
            <v>2100427002</v>
          </cell>
        </row>
        <row r="7093">
          <cell r="B7093" t="str">
            <v>丁迅</v>
          </cell>
          <cell r="C7093" t="str">
            <v>2100427003</v>
          </cell>
        </row>
        <row r="7094">
          <cell r="B7094" t="str">
            <v>刘博文</v>
          </cell>
          <cell r="C7094" t="str">
            <v>2100427004</v>
          </cell>
        </row>
        <row r="7095">
          <cell r="B7095" t="str">
            <v>周思雨</v>
          </cell>
          <cell r="C7095" t="str">
            <v>2100427005</v>
          </cell>
        </row>
        <row r="7096">
          <cell r="B7096" t="str">
            <v>江华冉</v>
          </cell>
          <cell r="C7096" t="str">
            <v>2100427006</v>
          </cell>
        </row>
        <row r="7097">
          <cell r="B7097" t="str">
            <v>朱文慧</v>
          </cell>
          <cell r="C7097" t="str">
            <v>2100427007</v>
          </cell>
        </row>
        <row r="7098">
          <cell r="B7098" t="str">
            <v>刘嘉怡</v>
          </cell>
          <cell r="C7098" t="str">
            <v>2100427008</v>
          </cell>
        </row>
        <row r="7099">
          <cell r="B7099" t="str">
            <v>崔怡嘉</v>
          </cell>
          <cell r="C7099" t="str">
            <v>2100427009</v>
          </cell>
        </row>
        <row r="7100">
          <cell r="B7100" t="str">
            <v>蔺雨露</v>
          </cell>
          <cell r="C7100" t="str">
            <v>2100427010</v>
          </cell>
        </row>
        <row r="7101">
          <cell r="B7101" t="str">
            <v>邱烨</v>
          </cell>
          <cell r="C7101" t="str">
            <v>2100427011</v>
          </cell>
        </row>
        <row r="7102">
          <cell r="B7102" t="str">
            <v>孙彤欣</v>
          </cell>
          <cell r="C7102" t="str">
            <v>2100427012</v>
          </cell>
        </row>
        <row r="7103">
          <cell r="B7103" t="str">
            <v>李萱</v>
          </cell>
          <cell r="C7103" t="str">
            <v>2100427013</v>
          </cell>
        </row>
        <row r="7104">
          <cell r="B7104" t="str">
            <v>葛洪汝</v>
          </cell>
          <cell r="C7104" t="str">
            <v>2100427014</v>
          </cell>
        </row>
        <row r="7105">
          <cell r="B7105" t="str">
            <v>于沛</v>
          </cell>
          <cell r="C7105" t="str">
            <v>2100427015</v>
          </cell>
        </row>
        <row r="7106">
          <cell r="B7106" t="str">
            <v>邵菁雷</v>
          </cell>
          <cell r="C7106" t="str">
            <v>2100427016</v>
          </cell>
        </row>
        <row r="7107">
          <cell r="B7107" t="str">
            <v>郑鑫</v>
          </cell>
          <cell r="C7107" t="str">
            <v>2100427017</v>
          </cell>
        </row>
        <row r="7108">
          <cell r="B7108" t="str">
            <v>王璟</v>
          </cell>
          <cell r="C7108" t="str">
            <v>2100427018</v>
          </cell>
        </row>
        <row r="7109">
          <cell r="B7109" t="str">
            <v>陆之豪</v>
          </cell>
          <cell r="C7109" t="str">
            <v>2100427019</v>
          </cell>
        </row>
        <row r="7110">
          <cell r="B7110" t="str">
            <v>于越</v>
          </cell>
          <cell r="C7110" t="str">
            <v>2100427020</v>
          </cell>
        </row>
        <row r="7111">
          <cell r="B7111" t="str">
            <v>王潇</v>
          </cell>
          <cell r="C7111" t="str">
            <v>2100427021</v>
          </cell>
        </row>
        <row r="7112">
          <cell r="B7112" t="str">
            <v>张荣华</v>
          </cell>
          <cell r="C7112" t="str">
            <v>2100427022</v>
          </cell>
        </row>
        <row r="7113">
          <cell r="B7113" t="str">
            <v>夏晓云</v>
          </cell>
          <cell r="C7113" t="str">
            <v>2100427023</v>
          </cell>
        </row>
        <row r="7114">
          <cell r="B7114" t="str">
            <v>杨然</v>
          </cell>
          <cell r="C7114" t="str">
            <v>2100427024</v>
          </cell>
        </row>
        <row r="7115">
          <cell r="B7115" t="str">
            <v>邓文轩</v>
          </cell>
          <cell r="C7115" t="str">
            <v>2100427025</v>
          </cell>
        </row>
        <row r="7116">
          <cell r="B7116" t="str">
            <v>沈宇航</v>
          </cell>
          <cell r="C7116" t="str">
            <v>2100427026</v>
          </cell>
        </row>
        <row r="7117">
          <cell r="B7117" t="str">
            <v>沙子帅</v>
          </cell>
          <cell r="C7117" t="str">
            <v>2100427027</v>
          </cell>
        </row>
        <row r="7118">
          <cell r="B7118" t="str">
            <v>邸志雨</v>
          </cell>
          <cell r="C7118" t="str">
            <v>2100427028</v>
          </cell>
        </row>
        <row r="7119">
          <cell r="B7119" t="str">
            <v>胡乐</v>
          </cell>
          <cell r="C7119" t="str">
            <v>2100427029</v>
          </cell>
        </row>
        <row r="7120">
          <cell r="B7120" t="str">
            <v>齐文杰</v>
          </cell>
          <cell r="C7120" t="str">
            <v>2100427030</v>
          </cell>
        </row>
        <row r="7121">
          <cell r="B7121" t="str">
            <v>钟建鹏</v>
          </cell>
          <cell r="C7121" t="str">
            <v>2100427031</v>
          </cell>
        </row>
        <row r="7122">
          <cell r="B7122" t="str">
            <v>肖扬</v>
          </cell>
          <cell r="C7122" t="str">
            <v>2100427032</v>
          </cell>
        </row>
        <row r="7123">
          <cell r="B7123" t="str">
            <v>黄俊晖</v>
          </cell>
          <cell r="C7123" t="str">
            <v>2100427033</v>
          </cell>
        </row>
        <row r="7124">
          <cell r="B7124" t="str">
            <v>唐森</v>
          </cell>
          <cell r="C7124" t="str">
            <v>2100427034</v>
          </cell>
        </row>
        <row r="7125">
          <cell r="B7125" t="str">
            <v>张宇超</v>
          </cell>
          <cell r="C7125" t="str">
            <v>2100427036</v>
          </cell>
        </row>
        <row r="7126">
          <cell r="B7126" t="str">
            <v>王俊夫</v>
          </cell>
          <cell r="C7126" t="str">
            <v>2100427037</v>
          </cell>
        </row>
        <row r="7127">
          <cell r="B7127" t="str">
            <v>夏彬</v>
          </cell>
          <cell r="C7127" t="str">
            <v>2100427038</v>
          </cell>
        </row>
        <row r="7128">
          <cell r="B7128" t="str">
            <v>马映洁</v>
          </cell>
          <cell r="C7128" t="str">
            <v>2100427039</v>
          </cell>
        </row>
        <row r="7129">
          <cell r="B7129" t="str">
            <v>王桐群</v>
          </cell>
          <cell r="C7129" t="str">
            <v>2100427040</v>
          </cell>
        </row>
        <row r="7130">
          <cell r="B7130" t="str">
            <v>傅昕阳</v>
          </cell>
          <cell r="C7130" t="str">
            <v>2100427041</v>
          </cell>
        </row>
        <row r="7131">
          <cell r="B7131" t="str">
            <v>桑帅豪</v>
          </cell>
          <cell r="C7131" t="str">
            <v>2100427043</v>
          </cell>
        </row>
        <row r="7132">
          <cell r="B7132" t="str">
            <v>刘振凯</v>
          </cell>
          <cell r="C7132" t="str">
            <v>2100427044</v>
          </cell>
        </row>
        <row r="7133">
          <cell r="B7133" t="str">
            <v>王星宇</v>
          </cell>
          <cell r="C7133" t="str">
            <v>2100427045</v>
          </cell>
        </row>
        <row r="7134">
          <cell r="B7134" t="str">
            <v>殷勇攀</v>
          </cell>
          <cell r="C7134" t="str">
            <v>2100427046</v>
          </cell>
        </row>
        <row r="7135">
          <cell r="B7135" t="str">
            <v>郭坤鹏</v>
          </cell>
          <cell r="C7135" t="str">
            <v>2100427047</v>
          </cell>
        </row>
        <row r="7136">
          <cell r="B7136" t="str">
            <v>谭猛</v>
          </cell>
          <cell r="C7136" t="str">
            <v>2100427049</v>
          </cell>
        </row>
        <row r="7137">
          <cell r="B7137" t="str">
            <v>廖方玮</v>
          </cell>
          <cell r="C7137" t="str">
            <v>2100427050</v>
          </cell>
        </row>
        <row r="7138">
          <cell r="B7138" t="str">
            <v>詹虎燊</v>
          </cell>
          <cell r="C7138" t="str">
            <v>2100427051</v>
          </cell>
        </row>
        <row r="7139">
          <cell r="B7139" t="str">
            <v>李阳阳</v>
          </cell>
          <cell r="C7139" t="str">
            <v>2100427052</v>
          </cell>
        </row>
        <row r="7140">
          <cell r="B7140" t="str">
            <v>舒良春</v>
          </cell>
          <cell r="C7140" t="str">
            <v>2100427053</v>
          </cell>
        </row>
        <row r="7141">
          <cell r="B7141" t="str">
            <v>周俊林</v>
          </cell>
          <cell r="C7141" t="str">
            <v>2100427054</v>
          </cell>
        </row>
        <row r="7142">
          <cell r="B7142" t="str">
            <v>种伟</v>
          </cell>
          <cell r="C7142" t="str">
            <v>2100427055</v>
          </cell>
        </row>
        <row r="7143">
          <cell r="B7143" t="str">
            <v>李晨旭</v>
          </cell>
          <cell r="C7143" t="str">
            <v>2100427056</v>
          </cell>
        </row>
        <row r="7144">
          <cell r="B7144" t="str">
            <v>石梵骁</v>
          </cell>
          <cell r="C7144" t="str">
            <v>2100427057</v>
          </cell>
        </row>
        <row r="7145">
          <cell r="B7145" t="str">
            <v>胡俊林</v>
          </cell>
          <cell r="C7145" t="str">
            <v>2100427058</v>
          </cell>
        </row>
        <row r="7146">
          <cell r="B7146" t="str">
            <v>任长佑</v>
          </cell>
          <cell r="C7146" t="str">
            <v>2100427059</v>
          </cell>
        </row>
        <row r="7147">
          <cell r="B7147" t="str">
            <v>周春燕</v>
          </cell>
          <cell r="C7147" t="str">
            <v>2100427060</v>
          </cell>
        </row>
        <row r="7148">
          <cell r="B7148" t="str">
            <v>王景占</v>
          </cell>
          <cell r="C7148" t="str">
            <v>2100427061</v>
          </cell>
        </row>
        <row r="7149">
          <cell r="B7149" t="str">
            <v>陆镇宇</v>
          </cell>
          <cell r="C7149" t="str">
            <v>1917251015</v>
          </cell>
        </row>
        <row r="7150">
          <cell r="B7150" t="str">
            <v>韩书行</v>
          </cell>
          <cell r="C7150" t="str">
            <v>2100251001</v>
          </cell>
        </row>
        <row r="7151">
          <cell r="B7151" t="str">
            <v>沈泽承</v>
          </cell>
          <cell r="C7151" t="str">
            <v>2100251002</v>
          </cell>
        </row>
        <row r="7152">
          <cell r="B7152" t="str">
            <v>杨喆然</v>
          </cell>
          <cell r="C7152" t="str">
            <v>2100251003</v>
          </cell>
        </row>
        <row r="7153">
          <cell r="B7153" t="str">
            <v>陆浩</v>
          </cell>
          <cell r="C7153" t="str">
            <v>2100251004</v>
          </cell>
        </row>
        <row r="7154">
          <cell r="B7154" t="str">
            <v>和吉星</v>
          </cell>
          <cell r="C7154" t="str">
            <v>2100251005</v>
          </cell>
        </row>
        <row r="7155">
          <cell r="B7155" t="str">
            <v>沈阳</v>
          </cell>
          <cell r="C7155" t="str">
            <v>2100251006</v>
          </cell>
        </row>
        <row r="7156">
          <cell r="B7156" t="str">
            <v>周嘉懿</v>
          </cell>
          <cell r="C7156" t="str">
            <v>2100251007</v>
          </cell>
        </row>
        <row r="7157">
          <cell r="B7157" t="str">
            <v>沈宇豪</v>
          </cell>
          <cell r="C7157" t="str">
            <v>2100251008</v>
          </cell>
        </row>
        <row r="7158">
          <cell r="B7158" t="str">
            <v>肖圣楠</v>
          </cell>
          <cell r="C7158" t="str">
            <v>2100251009</v>
          </cell>
        </row>
        <row r="7159">
          <cell r="B7159" t="str">
            <v>袁嘉琦</v>
          </cell>
          <cell r="C7159" t="str">
            <v>2100251010</v>
          </cell>
        </row>
        <row r="7160">
          <cell r="B7160" t="str">
            <v>胡健恒</v>
          </cell>
          <cell r="C7160" t="str">
            <v>2100251012</v>
          </cell>
        </row>
        <row r="7161">
          <cell r="B7161" t="str">
            <v>陈小龙</v>
          </cell>
          <cell r="C7161" t="str">
            <v>2100251013</v>
          </cell>
        </row>
        <row r="7162">
          <cell r="B7162" t="str">
            <v>李苏佳</v>
          </cell>
          <cell r="C7162" t="str">
            <v>2100251014</v>
          </cell>
        </row>
        <row r="7163">
          <cell r="B7163" t="str">
            <v>罗露瑶</v>
          </cell>
          <cell r="C7163" t="str">
            <v>2100251015</v>
          </cell>
        </row>
        <row r="7164">
          <cell r="B7164" t="str">
            <v>罗琳璐</v>
          </cell>
          <cell r="C7164" t="str">
            <v>2100251016</v>
          </cell>
        </row>
        <row r="7165">
          <cell r="B7165" t="str">
            <v>金子骁</v>
          </cell>
          <cell r="C7165" t="str">
            <v>2100251017</v>
          </cell>
        </row>
        <row r="7166">
          <cell r="B7166" t="str">
            <v>蔡文燕</v>
          </cell>
          <cell r="C7166" t="str">
            <v>2100251018</v>
          </cell>
        </row>
        <row r="7167">
          <cell r="B7167" t="str">
            <v>焦潘洋</v>
          </cell>
          <cell r="C7167" t="str">
            <v>2100251019</v>
          </cell>
        </row>
        <row r="7168">
          <cell r="B7168" t="str">
            <v>吴嘉文</v>
          </cell>
          <cell r="C7168" t="str">
            <v>2100251020</v>
          </cell>
        </row>
        <row r="7169">
          <cell r="B7169" t="str">
            <v>江一润</v>
          </cell>
          <cell r="C7169" t="str">
            <v>2100251021</v>
          </cell>
        </row>
        <row r="7170">
          <cell r="B7170" t="str">
            <v>李佳阳</v>
          </cell>
          <cell r="C7170" t="str">
            <v>2100251022</v>
          </cell>
        </row>
        <row r="7171">
          <cell r="B7171" t="str">
            <v>朱清扬</v>
          </cell>
          <cell r="C7171" t="str">
            <v>2100251023</v>
          </cell>
        </row>
        <row r="7172">
          <cell r="B7172" t="str">
            <v>王非凡</v>
          </cell>
          <cell r="C7172" t="str">
            <v>2100251024</v>
          </cell>
        </row>
        <row r="7173">
          <cell r="B7173" t="str">
            <v>陈佳枫</v>
          </cell>
          <cell r="C7173" t="str">
            <v>2100251025</v>
          </cell>
        </row>
        <row r="7174">
          <cell r="B7174" t="str">
            <v>施珩</v>
          </cell>
          <cell r="C7174" t="str">
            <v>2100251026</v>
          </cell>
        </row>
        <row r="7175">
          <cell r="B7175" t="str">
            <v>陈锡扬</v>
          </cell>
          <cell r="C7175" t="str">
            <v>2100251027</v>
          </cell>
        </row>
        <row r="7176">
          <cell r="B7176" t="str">
            <v>周雅婷</v>
          </cell>
          <cell r="C7176" t="str">
            <v>2100251028</v>
          </cell>
        </row>
        <row r="7177">
          <cell r="B7177" t="str">
            <v>常振</v>
          </cell>
          <cell r="C7177" t="str">
            <v>2100251029</v>
          </cell>
        </row>
        <row r="7178">
          <cell r="B7178" t="str">
            <v>赵晨瑄</v>
          </cell>
          <cell r="C7178" t="str">
            <v>2100251030</v>
          </cell>
        </row>
        <row r="7179">
          <cell r="B7179" t="str">
            <v>马海荣</v>
          </cell>
          <cell r="C7179" t="str">
            <v>2100251031</v>
          </cell>
        </row>
        <row r="7180">
          <cell r="B7180" t="str">
            <v>袁巅</v>
          </cell>
          <cell r="C7180" t="str">
            <v>2100251032</v>
          </cell>
        </row>
        <row r="7181">
          <cell r="B7181" t="str">
            <v>周子淳</v>
          </cell>
          <cell r="C7181" t="str">
            <v>2100251033</v>
          </cell>
        </row>
        <row r="7182">
          <cell r="B7182" t="str">
            <v>吴天宇</v>
          </cell>
          <cell r="C7182" t="str">
            <v>2100251034</v>
          </cell>
        </row>
        <row r="7183">
          <cell r="B7183" t="str">
            <v>刘宇航</v>
          </cell>
          <cell r="C7183" t="str">
            <v>2100251035</v>
          </cell>
        </row>
        <row r="7184">
          <cell r="B7184" t="str">
            <v>周昱</v>
          </cell>
          <cell r="C7184" t="str">
            <v>2100251036</v>
          </cell>
        </row>
        <row r="7185">
          <cell r="B7185" t="str">
            <v>施京池</v>
          </cell>
          <cell r="C7185" t="str">
            <v>2100251037</v>
          </cell>
        </row>
        <row r="7186">
          <cell r="B7186" t="str">
            <v>刘浩然</v>
          </cell>
          <cell r="C7186" t="str">
            <v>2100251038</v>
          </cell>
        </row>
        <row r="7187">
          <cell r="B7187" t="str">
            <v>葛东琦</v>
          </cell>
          <cell r="C7187" t="str">
            <v>2100251039</v>
          </cell>
        </row>
        <row r="7188">
          <cell r="B7188" t="str">
            <v>陈天益</v>
          </cell>
          <cell r="C7188" t="str">
            <v>2100251040</v>
          </cell>
        </row>
        <row r="7189">
          <cell r="B7189" t="str">
            <v>陈登凯</v>
          </cell>
          <cell r="C7189" t="str">
            <v>2100251041</v>
          </cell>
        </row>
        <row r="7190">
          <cell r="B7190" t="str">
            <v>朱斌杰</v>
          </cell>
          <cell r="C7190" t="str">
            <v>2100251042</v>
          </cell>
        </row>
        <row r="7191">
          <cell r="B7191" t="str">
            <v>李庭乐</v>
          </cell>
          <cell r="C7191" t="str">
            <v>2100251043</v>
          </cell>
        </row>
        <row r="7192">
          <cell r="B7192" t="str">
            <v>徐沛言</v>
          </cell>
          <cell r="C7192" t="str">
            <v>2100251044</v>
          </cell>
        </row>
        <row r="7193">
          <cell r="B7193" t="str">
            <v>杜宇航</v>
          </cell>
          <cell r="C7193" t="str">
            <v>2100251045</v>
          </cell>
        </row>
        <row r="7194">
          <cell r="B7194" t="str">
            <v>吕世波</v>
          </cell>
          <cell r="C7194" t="str">
            <v>2100251046</v>
          </cell>
        </row>
        <row r="7195">
          <cell r="B7195" t="str">
            <v>汪义睿</v>
          </cell>
          <cell r="C7195" t="str">
            <v>2100251047</v>
          </cell>
        </row>
        <row r="7196">
          <cell r="B7196" t="str">
            <v>叶国庆</v>
          </cell>
          <cell r="C7196" t="str">
            <v>2100251048</v>
          </cell>
        </row>
        <row r="7197">
          <cell r="B7197" t="str">
            <v>李祥雨</v>
          </cell>
          <cell r="C7197" t="str">
            <v>2100251049</v>
          </cell>
        </row>
        <row r="7198">
          <cell r="B7198" t="str">
            <v>丁庆鹏</v>
          </cell>
          <cell r="C7198" t="str">
            <v>2100251050</v>
          </cell>
        </row>
        <row r="7199">
          <cell r="B7199" t="str">
            <v>董昕</v>
          </cell>
          <cell r="C7199" t="str">
            <v>2100251051</v>
          </cell>
        </row>
        <row r="7200">
          <cell r="B7200" t="str">
            <v>龚嘉玮</v>
          </cell>
          <cell r="C7200" t="str">
            <v>2100251052</v>
          </cell>
        </row>
        <row r="7201">
          <cell r="B7201" t="str">
            <v>姚振飞</v>
          </cell>
          <cell r="C7201" t="str">
            <v>2100251053</v>
          </cell>
        </row>
        <row r="7202">
          <cell r="B7202" t="str">
            <v>陈书缘</v>
          </cell>
          <cell r="C7202" t="str">
            <v>2100251054</v>
          </cell>
        </row>
        <row r="7203">
          <cell r="B7203" t="str">
            <v>王凯宇</v>
          </cell>
          <cell r="C7203" t="str">
            <v>2100251055</v>
          </cell>
        </row>
        <row r="7204">
          <cell r="B7204" t="str">
            <v>钟健宏</v>
          </cell>
          <cell r="C7204" t="str">
            <v>2100251056</v>
          </cell>
        </row>
        <row r="7205">
          <cell r="B7205" t="str">
            <v>孟凡富</v>
          </cell>
          <cell r="C7205" t="str">
            <v>2100251057</v>
          </cell>
        </row>
        <row r="7206">
          <cell r="B7206" t="str">
            <v>袁昊天</v>
          </cell>
          <cell r="C7206" t="str">
            <v>2100251058</v>
          </cell>
        </row>
        <row r="7207">
          <cell r="B7207" t="str">
            <v>管天昊</v>
          </cell>
          <cell r="C7207" t="str">
            <v>2100251059</v>
          </cell>
        </row>
        <row r="7208">
          <cell r="B7208" t="str">
            <v>林烨龙</v>
          </cell>
          <cell r="C7208" t="str">
            <v>2100251060</v>
          </cell>
        </row>
        <row r="7209">
          <cell r="B7209" t="str">
            <v>刘昊辰</v>
          </cell>
          <cell r="C7209" t="str">
            <v>2100251061</v>
          </cell>
        </row>
        <row r="7210">
          <cell r="B7210" t="str">
            <v>陆心蓝</v>
          </cell>
          <cell r="C7210" t="str">
            <v>2100251062</v>
          </cell>
        </row>
        <row r="7211">
          <cell r="B7211" t="str">
            <v>彭敏熠</v>
          </cell>
          <cell r="C7211" t="str">
            <v>2100251063</v>
          </cell>
        </row>
        <row r="7212">
          <cell r="B7212" t="str">
            <v>顾翔</v>
          </cell>
          <cell r="C7212" t="str">
            <v>2100251064</v>
          </cell>
        </row>
        <row r="7213">
          <cell r="B7213" t="str">
            <v>张希庭</v>
          </cell>
          <cell r="C7213" t="str">
            <v>2100251065</v>
          </cell>
        </row>
        <row r="7214">
          <cell r="B7214" t="str">
            <v>杨俊尧</v>
          </cell>
          <cell r="C7214" t="str">
            <v>2100251066</v>
          </cell>
        </row>
        <row r="7215">
          <cell r="B7215" t="str">
            <v>李明翘</v>
          </cell>
          <cell r="C7215" t="str">
            <v>2100251067</v>
          </cell>
        </row>
        <row r="7216">
          <cell r="B7216" t="str">
            <v>朱深魁</v>
          </cell>
          <cell r="C7216" t="str">
            <v>2100251068</v>
          </cell>
        </row>
        <row r="7217">
          <cell r="B7217" t="str">
            <v>宁娅文</v>
          </cell>
          <cell r="C7217" t="str">
            <v>2100251069</v>
          </cell>
        </row>
        <row r="7218">
          <cell r="B7218" t="str">
            <v>陈益辉</v>
          </cell>
          <cell r="C7218" t="str">
            <v>2100251070</v>
          </cell>
        </row>
        <row r="7219">
          <cell r="B7219" t="str">
            <v>孙宇</v>
          </cell>
          <cell r="C7219" t="str">
            <v>2100251071</v>
          </cell>
        </row>
        <row r="7220">
          <cell r="B7220" t="str">
            <v>盛跃</v>
          </cell>
          <cell r="C7220" t="str">
            <v>2100251072</v>
          </cell>
        </row>
        <row r="7221">
          <cell r="B7221" t="str">
            <v>朱铮</v>
          </cell>
          <cell r="C7221" t="str">
            <v>2100251073</v>
          </cell>
        </row>
        <row r="7222">
          <cell r="B7222" t="str">
            <v>朱家程</v>
          </cell>
          <cell r="C7222" t="str">
            <v>2100251074</v>
          </cell>
        </row>
        <row r="7223">
          <cell r="B7223" t="str">
            <v>韦杨潞婧</v>
          </cell>
          <cell r="C7223" t="str">
            <v>2017418047</v>
          </cell>
        </row>
        <row r="7224">
          <cell r="B7224" t="str">
            <v>钱骋</v>
          </cell>
          <cell r="C7224" t="str">
            <v>2100418002</v>
          </cell>
        </row>
        <row r="7225">
          <cell r="B7225" t="str">
            <v>吴煌培</v>
          </cell>
          <cell r="C7225" t="str">
            <v>2100418003</v>
          </cell>
        </row>
        <row r="7226">
          <cell r="B7226" t="str">
            <v>谢耿欣</v>
          </cell>
          <cell r="C7226" t="str">
            <v>2100418005</v>
          </cell>
        </row>
        <row r="7227">
          <cell r="B7227" t="str">
            <v>秦心怡</v>
          </cell>
          <cell r="C7227" t="str">
            <v>2100418007</v>
          </cell>
        </row>
        <row r="7228">
          <cell r="B7228" t="str">
            <v>孙悦</v>
          </cell>
          <cell r="C7228" t="str">
            <v>2100418008</v>
          </cell>
        </row>
        <row r="7229">
          <cell r="B7229" t="str">
            <v>王翊名</v>
          </cell>
          <cell r="C7229" t="str">
            <v>2100418009</v>
          </cell>
        </row>
        <row r="7230">
          <cell r="B7230" t="str">
            <v>陈卓</v>
          </cell>
          <cell r="C7230" t="str">
            <v>2100418010</v>
          </cell>
        </row>
        <row r="7231">
          <cell r="B7231" t="str">
            <v>王超翔</v>
          </cell>
          <cell r="C7231" t="str">
            <v>2100418011</v>
          </cell>
        </row>
        <row r="7232">
          <cell r="B7232" t="str">
            <v>陈润安</v>
          </cell>
          <cell r="C7232" t="str">
            <v>2100418012</v>
          </cell>
        </row>
        <row r="7233">
          <cell r="B7233" t="str">
            <v>施梦颖</v>
          </cell>
          <cell r="C7233" t="str">
            <v>2100418013</v>
          </cell>
        </row>
        <row r="7234">
          <cell r="B7234" t="str">
            <v>胡琳玥</v>
          </cell>
          <cell r="C7234" t="str">
            <v>2100418014</v>
          </cell>
        </row>
        <row r="7235">
          <cell r="B7235" t="str">
            <v>荆鑫椅</v>
          </cell>
          <cell r="C7235" t="str">
            <v>2100418016</v>
          </cell>
        </row>
        <row r="7236">
          <cell r="B7236" t="str">
            <v>王子琪</v>
          </cell>
          <cell r="C7236" t="str">
            <v>2100418018</v>
          </cell>
        </row>
        <row r="7237">
          <cell r="B7237" t="str">
            <v>刘捷</v>
          </cell>
          <cell r="C7237" t="str">
            <v>2100418019</v>
          </cell>
        </row>
        <row r="7238">
          <cell r="B7238" t="str">
            <v>周月月</v>
          </cell>
          <cell r="C7238" t="str">
            <v>2100418020</v>
          </cell>
        </row>
        <row r="7239">
          <cell r="B7239" t="str">
            <v>柳烨</v>
          </cell>
          <cell r="C7239" t="str">
            <v>2100418021</v>
          </cell>
        </row>
        <row r="7240">
          <cell r="B7240" t="str">
            <v>陈家文</v>
          </cell>
          <cell r="C7240" t="str">
            <v>2100418022</v>
          </cell>
        </row>
        <row r="7241">
          <cell r="B7241" t="str">
            <v>杨涵</v>
          </cell>
          <cell r="C7241" t="str">
            <v>2100418023</v>
          </cell>
        </row>
        <row r="7242">
          <cell r="B7242" t="str">
            <v>吴航祥</v>
          </cell>
          <cell r="C7242" t="str">
            <v>2100418024</v>
          </cell>
        </row>
        <row r="7243">
          <cell r="B7243" t="str">
            <v>任依婷</v>
          </cell>
          <cell r="C7243" t="str">
            <v>2100418025</v>
          </cell>
        </row>
        <row r="7244">
          <cell r="B7244" t="str">
            <v>许维嘉</v>
          </cell>
          <cell r="C7244" t="str">
            <v>2100418026</v>
          </cell>
        </row>
        <row r="7245">
          <cell r="B7245" t="str">
            <v>胡皓东</v>
          </cell>
          <cell r="C7245" t="str">
            <v>2100418027</v>
          </cell>
        </row>
        <row r="7246">
          <cell r="B7246" t="str">
            <v>杨昊天</v>
          </cell>
          <cell r="C7246" t="str">
            <v>2100418028</v>
          </cell>
        </row>
        <row r="7247">
          <cell r="B7247" t="str">
            <v>严云</v>
          </cell>
          <cell r="C7247" t="str">
            <v>2100418029</v>
          </cell>
        </row>
        <row r="7248">
          <cell r="B7248" t="str">
            <v>李江伟</v>
          </cell>
          <cell r="C7248" t="str">
            <v>2100418030</v>
          </cell>
        </row>
        <row r="7249">
          <cell r="B7249" t="str">
            <v>杨金叶</v>
          </cell>
          <cell r="C7249" t="str">
            <v>2100418031</v>
          </cell>
        </row>
        <row r="7250">
          <cell r="B7250" t="str">
            <v>龚嘉杰</v>
          </cell>
          <cell r="C7250" t="str">
            <v>2100418032</v>
          </cell>
        </row>
        <row r="7251">
          <cell r="B7251" t="str">
            <v>宋鹏飞</v>
          </cell>
          <cell r="C7251" t="str">
            <v>2100418033</v>
          </cell>
        </row>
        <row r="7252">
          <cell r="B7252" t="str">
            <v>王云杰</v>
          </cell>
          <cell r="C7252" t="str">
            <v>2100418034</v>
          </cell>
        </row>
        <row r="7253">
          <cell r="B7253" t="str">
            <v>张其昌</v>
          </cell>
          <cell r="C7253" t="str">
            <v>2100418035</v>
          </cell>
        </row>
        <row r="7254">
          <cell r="B7254" t="str">
            <v>潘能铭</v>
          </cell>
          <cell r="C7254" t="str">
            <v>2100418036</v>
          </cell>
        </row>
        <row r="7255">
          <cell r="B7255" t="str">
            <v>黄立元</v>
          </cell>
          <cell r="C7255" t="str">
            <v>2100418037</v>
          </cell>
        </row>
        <row r="7256">
          <cell r="B7256" t="str">
            <v>陆杰福</v>
          </cell>
          <cell r="C7256" t="str">
            <v>2100418038</v>
          </cell>
        </row>
        <row r="7257">
          <cell r="B7257" t="str">
            <v>郭星原</v>
          </cell>
          <cell r="C7257" t="str">
            <v>2100418039</v>
          </cell>
        </row>
        <row r="7258">
          <cell r="B7258" t="str">
            <v>黎源浩</v>
          </cell>
          <cell r="C7258" t="str">
            <v>2100418040</v>
          </cell>
        </row>
        <row r="7259">
          <cell r="B7259" t="str">
            <v>何卓君</v>
          </cell>
          <cell r="C7259" t="str">
            <v>2100418041</v>
          </cell>
        </row>
        <row r="7260">
          <cell r="B7260" t="str">
            <v>加旖</v>
          </cell>
          <cell r="C7260" t="str">
            <v>2100418042</v>
          </cell>
        </row>
        <row r="7261">
          <cell r="B7261" t="str">
            <v>郑祎哲</v>
          </cell>
          <cell r="C7261" t="str">
            <v>2100418043</v>
          </cell>
        </row>
        <row r="7262">
          <cell r="B7262" t="str">
            <v>秦昊铨</v>
          </cell>
          <cell r="C7262" t="str">
            <v>2100418044</v>
          </cell>
        </row>
        <row r="7263">
          <cell r="B7263" t="str">
            <v>郑赫</v>
          </cell>
          <cell r="C7263" t="str">
            <v>2100418045</v>
          </cell>
        </row>
        <row r="7264">
          <cell r="B7264" t="str">
            <v>陈梦粮</v>
          </cell>
          <cell r="C7264" t="str">
            <v>2100418046</v>
          </cell>
        </row>
        <row r="7265">
          <cell r="B7265" t="str">
            <v>王邦杰</v>
          </cell>
          <cell r="C7265" t="str">
            <v>2100418047</v>
          </cell>
        </row>
        <row r="7266">
          <cell r="B7266" t="str">
            <v>赵水泉</v>
          </cell>
          <cell r="C7266" t="str">
            <v>2100418048</v>
          </cell>
        </row>
        <row r="7267">
          <cell r="B7267" t="str">
            <v>王武</v>
          </cell>
          <cell r="C7267" t="str">
            <v>2100418049</v>
          </cell>
        </row>
        <row r="7268">
          <cell r="B7268" t="str">
            <v>阮景剑</v>
          </cell>
          <cell r="C7268" t="str">
            <v>2100418050</v>
          </cell>
        </row>
        <row r="7269">
          <cell r="B7269" t="str">
            <v>杨浩文</v>
          </cell>
          <cell r="C7269" t="str">
            <v>2100418052</v>
          </cell>
        </row>
        <row r="7270">
          <cell r="B7270" t="str">
            <v>罗钰翔</v>
          </cell>
          <cell r="C7270" t="str">
            <v>2100418053</v>
          </cell>
        </row>
        <row r="7271">
          <cell r="B7271" t="str">
            <v>刘星宇</v>
          </cell>
          <cell r="C7271" t="str">
            <v>2100418054</v>
          </cell>
        </row>
        <row r="7272">
          <cell r="B7272" t="str">
            <v>李曾豪</v>
          </cell>
          <cell r="C7272" t="str">
            <v>2100418055</v>
          </cell>
        </row>
        <row r="7273">
          <cell r="B7273" t="str">
            <v>钟加伟</v>
          </cell>
          <cell r="C7273" t="str">
            <v>2100418056</v>
          </cell>
        </row>
        <row r="7274">
          <cell r="B7274" t="str">
            <v>陈宝玮</v>
          </cell>
          <cell r="C7274" t="str">
            <v>2100418057</v>
          </cell>
        </row>
        <row r="7275">
          <cell r="B7275" t="str">
            <v>穆海龙</v>
          </cell>
          <cell r="C7275" t="str">
            <v>2100418058</v>
          </cell>
        </row>
        <row r="7276">
          <cell r="B7276" t="str">
            <v>古晓戈</v>
          </cell>
          <cell r="C7276" t="str">
            <v>2100418059</v>
          </cell>
        </row>
        <row r="7277">
          <cell r="B7277" t="str">
            <v>韩麟杰</v>
          </cell>
          <cell r="C7277" t="str">
            <v>2100418060</v>
          </cell>
        </row>
        <row r="7278">
          <cell r="B7278" t="str">
            <v>郭洧</v>
          </cell>
          <cell r="C7278" t="str">
            <v>1817418034</v>
          </cell>
        </row>
        <row r="7279">
          <cell r="B7279" t="str">
            <v>严新宇</v>
          </cell>
          <cell r="C7279" t="str">
            <v>1917404048</v>
          </cell>
        </row>
        <row r="7280">
          <cell r="B7280" t="str">
            <v>卿书洋</v>
          </cell>
          <cell r="C7280" t="str">
            <v>1917404053</v>
          </cell>
        </row>
        <row r="7281">
          <cell r="B7281" t="str">
            <v>覃宇桢</v>
          </cell>
          <cell r="C7281" t="str">
            <v>1917410039</v>
          </cell>
        </row>
        <row r="7282">
          <cell r="B7282" t="str">
            <v>郭光明</v>
          </cell>
          <cell r="C7282" t="str">
            <v>1917427045</v>
          </cell>
        </row>
        <row r="7283">
          <cell r="B7283" t="str">
            <v>陈宇豪</v>
          </cell>
          <cell r="C7283" t="str">
            <v>2100404001</v>
          </cell>
        </row>
        <row r="7284">
          <cell r="B7284" t="str">
            <v>邹鑫</v>
          </cell>
          <cell r="C7284" t="str">
            <v>2100404002</v>
          </cell>
        </row>
        <row r="7285">
          <cell r="B7285" t="str">
            <v>王睿航</v>
          </cell>
          <cell r="C7285" t="str">
            <v>2100404003</v>
          </cell>
        </row>
        <row r="7286">
          <cell r="B7286" t="str">
            <v>符江华</v>
          </cell>
          <cell r="C7286" t="str">
            <v>2100404004</v>
          </cell>
        </row>
        <row r="7287">
          <cell r="B7287" t="str">
            <v>沙家琪</v>
          </cell>
          <cell r="C7287" t="str">
            <v>2100404005</v>
          </cell>
        </row>
        <row r="7288">
          <cell r="B7288" t="str">
            <v>徐淼</v>
          </cell>
          <cell r="C7288" t="str">
            <v>2100404006</v>
          </cell>
        </row>
        <row r="7289">
          <cell r="B7289" t="str">
            <v>张亚川</v>
          </cell>
          <cell r="C7289" t="str">
            <v>2100404007</v>
          </cell>
        </row>
        <row r="7290">
          <cell r="B7290" t="str">
            <v>葛腾</v>
          </cell>
          <cell r="C7290" t="str">
            <v>2100404008</v>
          </cell>
        </row>
        <row r="7291">
          <cell r="B7291" t="str">
            <v>冯彬</v>
          </cell>
          <cell r="C7291" t="str">
            <v>2100404009</v>
          </cell>
        </row>
        <row r="7292">
          <cell r="B7292" t="str">
            <v>吴雨阳</v>
          </cell>
          <cell r="C7292" t="str">
            <v>2100404010</v>
          </cell>
        </row>
        <row r="7293">
          <cell r="B7293" t="str">
            <v>石天成</v>
          </cell>
          <cell r="C7293" t="str">
            <v>2100404012</v>
          </cell>
        </row>
        <row r="7294">
          <cell r="B7294" t="str">
            <v>陆超星</v>
          </cell>
          <cell r="C7294" t="str">
            <v>2100404013</v>
          </cell>
        </row>
        <row r="7295">
          <cell r="B7295" t="str">
            <v>朱典</v>
          </cell>
          <cell r="C7295" t="str">
            <v>2100404014</v>
          </cell>
        </row>
        <row r="7296">
          <cell r="B7296" t="str">
            <v>张冰冰</v>
          </cell>
          <cell r="C7296" t="str">
            <v>2100404015</v>
          </cell>
        </row>
        <row r="7297">
          <cell r="B7297" t="str">
            <v>李方</v>
          </cell>
          <cell r="C7297" t="str">
            <v>2100404016</v>
          </cell>
        </row>
        <row r="7298">
          <cell r="B7298" t="str">
            <v>何灿</v>
          </cell>
          <cell r="C7298" t="str">
            <v>2100404017</v>
          </cell>
        </row>
        <row r="7299">
          <cell r="B7299" t="str">
            <v>杨旭</v>
          </cell>
          <cell r="C7299" t="str">
            <v>2100404018</v>
          </cell>
        </row>
        <row r="7300">
          <cell r="B7300" t="str">
            <v>丁智滔</v>
          </cell>
          <cell r="C7300" t="str">
            <v>2100404019</v>
          </cell>
        </row>
        <row r="7301">
          <cell r="B7301" t="str">
            <v>韦默冉</v>
          </cell>
          <cell r="C7301" t="str">
            <v>2100404020</v>
          </cell>
        </row>
        <row r="7302">
          <cell r="B7302" t="str">
            <v>舒嘉欣</v>
          </cell>
          <cell r="C7302" t="str">
            <v>2100404021</v>
          </cell>
        </row>
        <row r="7303">
          <cell r="B7303" t="str">
            <v>彭康</v>
          </cell>
          <cell r="C7303" t="str">
            <v>2100404022</v>
          </cell>
        </row>
        <row r="7304">
          <cell r="B7304" t="str">
            <v>赵逸</v>
          </cell>
          <cell r="C7304" t="str">
            <v>2100404023</v>
          </cell>
        </row>
        <row r="7305">
          <cell r="B7305" t="str">
            <v>孙芊蔚</v>
          </cell>
          <cell r="C7305" t="str">
            <v>2100404024</v>
          </cell>
        </row>
        <row r="7306">
          <cell r="B7306" t="str">
            <v>郑景程</v>
          </cell>
          <cell r="C7306" t="str">
            <v>2100404025</v>
          </cell>
        </row>
        <row r="7307">
          <cell r="B7307" t="str">
            <v>黄奕皓</v>
          </cell>
          <cell r="C7307" t="str">
            <v>2100404026</v>
          </cell>
        </row>
        <row r="7308">
          <cell r="B7308" t="str">
            <v>朱杉杉</v>
          </cell>
          <cell r="C7308" t="str">
            <v>2100404027</v>
          </cell>
        </row>
        <row r="7309">
          <cell r="B7309" t="str">
            <v>张伟杰</v>
          </cell>
          <cell r="C7309" t="str">
            <v>2100404028</v>
          </cell>
        </row>
        <row r="7310">
          <cell r="B7310" t="str">
            <v>唐正</v>
          </cell>
          <cell r="C7310" t="str">
            <v>2100404029</v>
          </cell>
        </row>
        <row r="7311">
          <cell r="B7311" t="str">
            <v>周媛</v>
          </cell>
          <cell r="C7311" t="str">
            <v>2100404030</v>
          </cell>
        </row>
        <row r="7312">
          <cell r="B7312" t="str">
            <v>吴雪儿</v>
          </cell>
          <cell r="C7312" t="str">
            <v>2100404031</v>
          </cell>
        </row>
        <row r="7313">
          <cell r="B7313" t="str">
            <v>张宇</v>
          </cell>
          <cell r="C7313" t="str">
            <v>2100404032</v>
          </cell>
        </row>
        <row r="7314">
          <cell r="B7314" t="str">
            <v>杨春</v>
          </cell>
          <cell r="C7314" t="str">
            <v>2100404033</v>
          </cell>
        </row>
        <row r="7315">
          <cell r="B7315" t="str">
            <v>郭佩</v>
          </cell>
          <cell r="C7315" t="str">
            <v>2100404034</v>
          </cell>
        </row>
        <row r="7316">
          <cell r="B7316" t="str">
            <v>高骏鹏</v>
          </cell>
          <cell r="C7316" t="str">
            <v>2100404035</v>
          </cell>
        </row>
        <row r="7317">
          <cell r="B7317" t="str">
            <v>丁松明</v>
          </cell>
          <cell r="C7317" t="str">
            <v>2100404036</v>
          </cell>
        </row>
        <row r="7318">
          <cell r="B7318" t="str">
            <v>王钦</v>
          </cell>
          <cell r="C7318" t="str">
            <v>2100404037</v>
          </cell>
        </row>
        <row r="7319">
          <cell r="B7319" t="str">
            <v>高磊</v>
          </cell>
          <cell r="C7319" t="str">
            <v>2100404038</v>
          </cell>
        </row>
        <row r="7320">
          <cell r="B7320" t="str">
            <v>张道国</v>
          </cell>
          <cell r="C7320" t="str">
            <v>2100404039</v>
          </cell>
        </row>
        <row r="7321">
          <cell r="B7321" t="str">
            <v>谢轩豪</v>
          </cell>
          <cell r="C7321" t="str">
            <v>2100404040</v>
          </cell>
        </row>
        <row r="7322">
          <cell r="B7322" t="str">
            <v>黄宇浩</v>
          </cell>
          <cell r="C7322" t="str">
            <v>2100404041</v>
          </cell>
        </row>
        <row r="7323">
          <cell r="B7323" t="str">
            <v>陈玉颖</v>
          </cell>
          <cell r="C7323" t="str">
            <v>2100404042</v>
          </cell>
        </row>
        <row r="7324">
          <cell r="B7324" t="str">
            <v>刘厚钊</v>
          </cell>
          <cell r="C7324" t="str">
            <v>2100404043</v>
          </cell>
        </row>
        <row r="7325">
          <cell r="B7325" t="str">
            <v>温雅</v>
          </cell>
          <cell r="C7325" t="str">
            <v>2100404044</v>
          </cell>
        </row>
        <row r="7326">
          <cell r="B7326" t="str">
            <v>殷华君</v>
          </cell>
          <cell r="C7326" t="str">
            <v>2100404045</v>
          </cell>
        </row>
        <row r="7327">
          <cell r="B7327" t="str">
            <v>张锦文</v>
          </cell>
          <cell r="C7327" t="str">
            <v>2100404046</v>
          </cell>
        </row>
        <row r="7328">
          <cell r="B7328" t="str">
            <v>贾兴敏</v>
          </cell>
          <cell r="C7328" t="str">
            <v>2100404047</v>
          </cell>
        </row>
        <row r="7329">
          <cell r="B7329" t="str">
            <v>李伯乐</v>
          </cell>
          <cell r="C7329" t="str">
            <v>2100404048</v>
          </cell>
        </row>
        <row r="7330">
          <cell r="B7330" t="str">
            <v>孙榕森</v>
          </cell>
          <cell r="C7330" t="str">
            <v>2100404049</v>
          </cell>
        </row>
        <row r="7331">
          <cell r="B7331" t="str">
            <v>李唯伊</v>
          </cell>
          <cell r="C7331" t="str">
            <v>2100404050</v>
          </cell>
        </row>
        <row r="7332">
          <cell r="B7332" t="str">
            <v>马俊杰</v>
          </cell>
          <cell r="C7332" t="str">
            <v>2100404051</v>
          </cell>
        </row>
        <row r="7333">
          <cell r="B7333" t="str">
            <v>陈欣</v>
          </cell>
          <cell r="C7333" t="str">
            <v>2100404052</v>
          </cell>
        </row>
        <row r="7334">
          <cell r="B7334" t="str">
            <v>龙婧</v>
          </cell>
          <cell r="C7334" t="str">
            <v>2100404053</v>
          </cell>
        </row>
        <row r="7335">
          <cell r="B7335" t="str">
            <v>邹金城</v>
          </cell>
          <cell r="C7335" t="str">
            <v>2100404054</v>
          </cell>
        </row>
        <row r="7336">
          <cell r="B7336" t="str">
            <v>刘毅</v>
          </cell>
          <cell r="C7336" t="str">
            <v>2100404055</v>
          </cell>
        </row>
        <row r="7337">
          <cell r="B7337" t="str">
            <v>谢鑫</v>
          </cell>
          <cell r="C7337" t="str">
            <v>2100404057</v>
          </cell>
        </row>
        <row r="7338">
          <cell r="B7338" t="str">
            <v>唐铭阳</v>
          </cell>
          <cell r="C7338" t="str">
            <v>2100404058</v>
          </cell>
        </row>
        <row r="7339">
          <cell r="B7339" t="str">
            <v>赵恩东</v>
          </cell>
          <cell r="C7339" t="str">
            <v>2100404059</v>
          </cell>
        </row>
        <row r="7340">
          <cell r="B7340" t="str">
            <v>赵依然</v>
          </cell>
          <cell r="C7340" t="str">
            <v>2100404060</v>
          </cell>
        </row>
        <row r="7341">
          <cell r="B7341" t="str">
            <v>郑智杰</v>
          </cell>
          <cell r="C7341" t="str">
            <v>2100404061</v>
          </cell>
        </row>
        <row r="7342">
          <cell r="B7342" t="str">
            <v>解仕猷</v>
          </cell>
          <cell r="C7342" t="str">
            <v>2100404062</v>
          </cell>
        </row>
        <row r="7343">
          <cell r="B7343" t="str">
            <v>孙程瀛</v>
          </cell>
          <cell r="C7343" t="str">
            <v>2100404063</v>
          </cell>
        </row>
        <row r="7344">
          <cell r="B7344" t="str">
            <v>杨霁月</v>
          </cell>
          <cell r="C7344" t="str">
            <v>2100404064</v>
          </cell>
        </row>
        <row r="7345">
          <cell r="B7345" t="str">
            <v>刘宗杰</v>
          </cell>
          <cell r="C7345" t="str">
            <v>2100404065</v>
          </cell>
        </row>
        <row r="7346">
          <cell r="B7346" t="str">
            <v>王一萍</v>
          </cell>
          <cell r="C7346" t="str">
            <v>2100418001</v>
          </cell>
        </row>
        <row r="7347">
          <cell r="B7347" t="str">
            <v>代西谭</v>
          </cell>
          <cell r="C7347" t="str">
            <v>2100419019</v>
          </cell>
        </row>
        <row r="7348">
          <cell r="B7348" t="str">
            <v>嵇成</v>
          </cell>
          <cell r="C7348" t="str">
            <v>2100426011</v>
          </cell>
        </row>
        <row r="7349">
          <cell r="B7349" t="str">
            <v>曾宇翔</v>
          </cell>
          <cell r="C7349" t="str">
            <v>2100427035</v>
          </cell>
        </row>
        <row r="7350">
          <cell r="B7350" t="str">
            <v>吴双</v>
          </cell>
          <cell r="C7350" t="str">
            <v>2100435021</v>
          </cell>
        </row>
        <row r="7351">
          <cell r="B7351" t="str">
            <v>都忠良</v>
          </cell>
          <cell r="C7351" t="str">
            <v>2100436052</v>
          </cell>
        </row>
        <row r="7352">
          <cell r="B7352" t="str">
            <v>王亚萍</v>
          </cell>
          <cell r="C7352" t="str">
            <v>2100437012</v>
          </cell>
        </row>
        <row r="7353">
          <cell r="B7353" t="str">
            <v>崔嘉仪</v>
          </cell>
          <cell r="C7353" t="str">
            <v>2100437018</v>
          </cell>
        </row>
        <row r="7354">
          <cell r="B7354" t="str">
            <v>闫仕康</v>
          </cell>
          <cell r="C7354" t="str">
            <v>2100443027</v>
          </cell>
        </row>
        <row r="7355">
          <cell r="B7355" t="str">
            <v>林若尧</v>
          </cell>
          <cell r="C7355" t="str">
            <v>2100443039</v>
          </cell>
        </row>
        <row r="7356">
          <cell r="B7356" t="str">
            <v>周宇驰</v>
          </cell>
          <cell r="C7356" t="str">
            <v>2100249001</v>
          </cell>
        </row>
        <row r="7357">
          <cell r="B7357" t="str">
            <v>蔡鑫</v>
          </cell>
          <cell r="C7357" t="str">
            <v>2100249002</v>
          </cell>
        </row>
        <row r="7358">
          <cell r="B7358" t="str">
            <v>杨佳明</v>
          </cell>
          <cell r="C7358" t="str">
            <v>2100249003</v>
          </cell>
        </row>
        <row r="7359">
          <cell r="B7359" t="str">
            <v>董云鹏</v>
          </cell>
          <cell r="C7359" t="str">
            <v>2100249004</v>
          </cell>
        </row>
        <row r="7360">
          <cell r="B7360" t="str">
            <v>潘霞</v>
          </cell>
          <cell r="C7360" t="str">
            <v>2100249005</v>
          </cell>
        </row>
        <row r="7361">
          <cell r="B7361" t="str">
            <v>刘甜甜</v>
          </cell>
          <cell r="C7361" t="str">
            <v>2100249006</v>
          </cell>
        </row>
        <row r="7362">
          <cell r="B7362" t="str">
            <v>徐耀廷</v>
          </cell>
          <cell r="C7362" t="str">
            <v>2100249007</v>
          </cell>
        </row>
        <row r="7363">
          <cell r="B7363" t="str">
            <v>潘胤文</v>
          </cell>
          <cell r="C7363" t="str">
            <v>2100249008</v>
          </cell>
        </row>
        <row r="7364">
          <cell r="B7364" t="str">
            <v>刘益剑</v>
          </cell>
          <cell r="C7364" t="str">
            <v>2100249009</v>
          </cell>
        </row>
        <row r="7365">
          <cell r="B7365" t="str">
            <v>刘远杰</v>
          </cell>
          <cell r="C7365" t="str">
            <v>2100249010</v>
          </cell>
        </row>
        <row r="7366">
          <cell r="B7366" t="str">
            <v>刘晓炜</v>
          </cell>
          <cell r="C7366" t="str">
            <v>2100249011</v>
          </cell>
        </row>
        <row r="7367">
          <cell r="B7367" t="str">
            <v>张研</v>
          </cell>
          <cell r="C7367" t="str">
            <v>2100249012</v>
          </cell>
        </row>
        <row r="7368">
          <cell r="B7368" t="str">
            <v>符倩荷</v>
          </cell>
          <cell r="C7368" t="str">
            <v>2100249013</v>
          </cell>
        </row>
        <row r="7369">
          <cell r="B7369" t="str">
            <v>张飞逸</v>
          </cell>
          <cell r="C7369" t="str">
            <v>2100249014</v>
          </cell>
        </row>
        <row r="7370">
          <cell r="B7370" t="str">
            <v>刘文静</v>
          </cell>
          <cell r="C7370" t="str">
            <v>2100249015</v>
          </cell>
        </row>
        <row r="7371">
          <cell r="B7371" t="str">
            <v>王东才</v>
          </cell>
          <cell r="C7371" t="str">
            <v>2100249016</v>
          </cell>
        </row>
        <row r="7372">
          <cell r="B7372" t="str">
            <v>杨雨</v>
          </cell>
          <cell r="C7372" t="str">
            <v>2100249017</v>
          </cell>
        </row>
        <row r="7373">
          <cell r="B7373" t="str">
            <v>杨培峰</v>
          </cell>
          <cell r="C7373" t="str">
            <v>2100249018</v>
          </cell>
        </row>
        <row r="7374">
          <cell r="B7374" t="str">
            <v>李明强</v>
          </cell>
          <cell r="C7374" t="str">
            <v>2100249019</v>
          </cell>
        </row>
        <row r="7375">
          <cell r="B7375" t="str">
            <v>周广群</v>
          </cell>
          <cell r="C7375" t="str">
            <v>2100249020</v>
          </cell>
        </row>
        <row r="7376">
          <cell r="B7376" t="str">
            <v>马龙鹏</v>
          </cell>
          <cell r="C7376" t="str">
            <v>2100249021</v>
          </cell>
        </row>
        <row r="7377">
          <cell r="B7377" t="str">
            <v>俞先澍</v>
          </cell>
          <cell r="C7377" t="str">
            <v>2100249022</v>
          </cell>
        </row>
        <row r="7378">
          <cell r="B7378" t="str">
            <v>杜炅奇</v>
          </cell>
          <cell r="C7378" t="str">
            <v>2100249023</v>
          </cell>
        </row>
        <row r="7379">
          <cell r="B7379" t="str">
            <v>孙永娟</v>
          </cell>
          <cell r="C7379" t="str">
            <v>2100249024</v>
          </cell>
        </row>
        <row r="7380">
          <cell r="B7380" t="str">
            <v>黄苏</v>
          </cell>
          <cell r="C7380" t="str">
            <v>2100249025</v>
          </cell>
        </row>
        <row r="7381">
          <cell r="B7381" t="str">
            <v>顾舟</v>
          </cell>
          <cell r="C7381" t="str">
            <v>2100249026</v>
          </cell>
        </row>
        <row r="7382">
          <cell r="B7382" t="str">
            <v>曹晓龙</v>
          </cell>
          <cell r="C7382" t="str">
            <v>2100249027</v>
          </cell>
        </row>
        <row r="7383">
          <cell r="B7383" t="str">
            <v>张一杰</v>
          </cell>
          <cell r="C7383" t="str">
            <v>2100249028</v>
          </cell>
        </row>
        <row r="7384">
          <cell r="B7384" t="str">
            <v>常庆元</v>
          </cell>
          <cell r="C7384" t="str">
            <v>2100249029</v>
          </cell>
        </row>
        <row r="7385">
          <cell r="B7385" t="str">
            <v>张政</v>
          </cell>
          <cell r="C7385" t="str">
            <v>2100249030</v>
          </cell>
        </row>
        <row r="7386">
          <cell r="B7386" t="str">
            <v>吴杰</v>
          </cell>
          <cell r="C7386" t="str">
            <v>2100249031</v>
          </cell>
        </row>
        <row r="7387">
          <cell r="B7387" t="str">
            <v>乔耀</v>
          </cell>
          <cell r="C7387" t="str">
            <v>2100249032</v>
          </cell>
        </row>
        <row r="7388">
          <cell r="B7388" t="str">
            <v>周雯</v>
          </cell>
          <cell r="C7388" t="str">
            <v>2100249033</v>
          </cell>
        </row>
        <row r="7389">
          <cell r="B7389" t="str">
            <v>陈豫超</v>
          </cell>
          <cell r="C7389" t="str">
            <v>2100249034</v>
          </cell>
        </row>
        <row r="7390">
          <cell r="B7390" t="str">
            <v>杨顺</v>
          </cell>
          <cell r="C7390" t="str">
            <v>2100249035</v>
          </cell>
        </row>
        <row r="7391">
          <cell r="B7391" t="str">
            <v>金晓</v>
          </cell>
          <cell r="C7391" t="str">
            <v>2100249036</v>
          </cell>
        </row>
        <row r="7392">
          <cell r="B7392" t="str">
            <v>李康</v>
          </cell>
          <cell r="C7392" t="str">
            <v>2100249037</v>
          </cell>
        </row>
        <row r="7393">
          <cell r="B7393" t="str">
            <v>朱涛</v>
          </cell>
          <cell r="C7393" t="str">
            <v>2100249038</v>
          </cell>
        </row>
        <row r="7394">
          <cell r="B7394" t="str">
            <v>魏艳琴</v>
          </cell>
          <cell r="C7394" t="str">
            <v>2100249039</v>
          </cell>
        </row>
        <row r="7395">
          <cell r="B7395" t="str">
            <v>乔周健</v>
          </cell>
          <cell r="C7395" t="str">
            <v>2100249040</v>
          </cell>
        </row>
        <row r="7396">
          <cell r="B7396" t="str">
            <v>刘俊</v>
          </cell>
          <cell r="C7396" t="str">
            <v>2100249041</v>
          </cell>
        </row>
        <row r="7397">
          <cell r="B7397" t="str">
            <v>徐彤</v>
          </cell>
          <cell r="C7397" t="str">
            <v>2100249042</v>
          </cell>
        </row>
        <row r="7398">
          <cell r="B7398" t="str">
            <v>董杨艳</v>
          </cell>
          <cell r="C7398" t="str">
            <v>2100249043</v>
          </cell>
        </row>
        <row r="7399">
          <cell r="B7399" t="str">
            <v>任弘森</v>
          </cell>
          <cell r="C7399" t="str">
            <v>2100249044</v>
          </cell>
        </row>
        <row r="7400">
          <cell r="B7400" t="str">
            <v>方烽如</v>
          </cell>
          <cell r="C7400" t="str">
            <v>2100249045</v>
          </cell>
        </row>
        <row r="7401">
          <cell r="B7401" t="str">
            <v>顾锋</v>
          </cell>
          <cell r="C7401" t="str">
            <v>2100249046</v>
          </cell>
        </row>
        <row r="7402">
          <cell r="B7402" t="str">
            <v>马立皓</v>
          </cell>
          <cell r="C7402" t="str">
            <v>2100249047</v>
          </cell>
        </row>
        <row r="7403">
          <cell r="B7403" t="str">
            <v>胡雨辰</v>
          </cell>
          <cell r="C7403" t="str">
            <v>2100249048</v>
          </cell>
        </row>
        <row r="7404">
          <cell r="B7404" t="str">
            <v>沈舒羽</v>
          </cell>
          <cell r="C7404" t="str">
            <v>2100249049</v>
          </cell>
        </row>
        <row r="7405">
          <cell r="B7405" t="str">
            <v>岳昊宇</v>
          </cell>
          <cell r="C7405" t="str">
            <v>2100249050</v>
          </cell>
        </row>
        <row r="7406">
          <cell r="B7406" t="str">
            <v>朱晓婷</v>
          </cell>
          <cell r="C7406" t="str">
            <v>2100249051</v>
          </cell>
        </row>
        <row r="7407">
          <cell r="B7407" t="str">
            <v>邢锦玲</v>
          </cell>
          <cell r="C7407" t="str">
            <v>2100249052</v>
          </cell>
        </row>
        <row r="7408">
          <cell r="B7408" t="str">
            <v>王世冲</v>
          </cell>
          <cell r="C7408" t="str">
            <v>2100249053</v>
          </cell>
        </row>
        <row r="7409">
          <cell r="B7409" t="str">
            <v>赵景洋</v>
          </cell>
          <cell r="C7409" t="str">
            <v>2100249054</v>
          </cell>
        </row>
        <row r="7410">
          <cell r="B7410" t="str">
            <v>马兴鹏</v>
          </cell>
          <cell r="C7410" t="str">
            <v>2100249055</v>
          </cell>
        </row>
        <row r="7411">
          <cell r="B7411" t="str">
            <v>杨振辉</v>
          </cell>
          <cell r="C7411" t="str">
            <v>2100249056</v>
          </cell>
        </row>
        <row r="7412">
          <cell r="B7412" t="str">
            <v>陈诗静</v>
          </cell>
          <cell r="C7412" t="str">
            <v>2100249057</v>
          </cell>
        </row>
        <row r="7413">
          <cell r="B7413" t="str">
            <v>魏喆</v>
          </cell>
          <cell r="C7413" t="str">
            <v>2100249058</v>
          </cell>
        </row>
        <row r="7414">
          <cell r="B7414" t="str">
            <v>刘钰</v>
          </cell>
          <cell r="C7414" t="str">
            <v>2100249059</v>
          </cell>
        </row>
        <row r="7415">
          <cell r="B7415" t="str">
            <v>沈嘉乐</v>
          </cell>
          <cell r="C7415" t="str">
            <v>2100249060</v>
          </cell>
        </row>
        <row r="7416">
          <cell r="B7416" t="str">
            <v>李庆杰</v>
          </cell>
          <cell r="C7416" t="str">
            <v>2100249061</v>
          </cell>
        </row>
        <row r="7417">
          <cell r="B7417" t="str">
            <v>陈涛</v>
          </cell>
          <cell r="C7417" t="str">
            <v>2100249063</v>
          </cell>
        </row>
        <row r="7418">
          <cell r="B7418" t="str">
            <v>马秀莲</v>
          </cell>
          <cell r="C7418" t="str">
            <v>2100249064</v>
          </cell>
        </row>
        <row r="7419">
          <cell r="B7419" t="str">
            <v>沈佳明</v>
          </cell>
          <cell r="C7419" t="str">
            <v>2100249065</v>
          </cell>
        </row>
        <row r="7420">
          <cell r="B7420" t="str">
            <v>张天宇</v>
          </cell>
          <cell r="C7420" t="str">
            <v>2100249066</v>
          </cell>
        </row>
        <row r="7421">
          <cell r="B7421" t="str">
            <v>张秋裕</v>
          </cell>
          <cell r="C7421" t="str">
            <v>2100249067</v>
          </cell>
        </row>
        <row r="7422">
          <cell r="B7422" t="str">
            <v>吴寒</v>
          </cell>
          <cell r="C7422" t="str">
            <v>2100249068</v>
          </cell>
        </row>
        <row r="7423">
          <cell r="B7423" t="str">
            <v>范钱箱</v>
          </cell>
          <cell r="C7423" t="str">
            <v>2100249069</v>
          </cell>
        </row>
        <row r="7424">
          <cell r="B7424" t="str">
            <v>柏震鑫</v>
          </cell>
          <cell r="C7424" t="str">
            <v>2100249070</v>
          </cell>
        </row>
        <row r="7425">
          <cell r="B7425" t="str">
            <v>吕志康</v>
          </cell>
          <cell r="C7425" t="str">
            <v>2100249071</v>
          </cell>
        </row>
        <row r="7426">
          <cell r="B7426" t="str">
            <v>曹心玥</v>
          </cell>
          <cell r="C7426" t="str">
            <v>2100249072</v>
          </cell>
        </row>
        <row r="7427">
          <cell r="B7427" t="str">
            <v>刘泽</v>
          </cell>
          <cell r="C7427" t="str">
            <v>2100249073</v>
          </cell>
        </row>
        <row r="7428">
          <cell r="B7428" t="str">
            <v>蒋丁灿</v>
          </cell>
          <cell r="C7428" t="str">
            <v>2100249074</v>
          </cell>
        </row>
        <row r="7429">
          <cell r="B7429" t="str">
            <v>王彩叶</v>
          </cell>
          <cell r="C7429" t="str">
            <v>2100415001</v>
          </cell>
        </row>
        <row r="7430">
          <cell r="B7430" t="str">
            <v>李平稳</v>
          </cell>
          <cell r="C7430" t="str">
            <v>2100415002</v>
          </cell>
        </row>
        <row r="7431">
          <cell r="B7431" t="str">
            <v>蔡佳淇</v>
          </cell>
          <cell r="C7431" t="str">
            <v>2100415003</v>
          </cell>
        </row>
        <row r="7432">
          <cell r="B7432" t="str">
            <v>王远知</v>
          </cell>
          <cell r="C7432" t="str">
            <v>2100415004</v>
          </cell>
        </row>
        <row r="7433">
          <cell r="B7433" t="str">
            <v>王嘉佩</v>
          </cell>
          <cell r="C7433" t="str">
            <v>2100415005</v>
          </cell>
        </row>
        <row r="7434">
          <cell r="B7434" t="str">
            <v>方毅然</v>
          </cell>
          <cell r="C7434" t="str">
            <v>2100415006</v>
          </cell>
        </row>
        <row r="7435">
          <cell r="B7435" t="str">
            <v>沈君</v>
          </cell>
          <cell r="C7435" t="str">
            <v>2100415007</v>
          </cell>
        </row>
        <row r="7436">
          <cell r="B7436" t="str">
            <v>陈泽文</v>
          </cell>
          <cell r="C7436" t="str">
            <v>2100415008</v>
          </cell>
        </row>
        <row r="7437">
          <cell r="B7437" t="str">
            <v>费政焜</v>
          </cell>
          <cell r="C7437" t="str">
            <v>2100415009</v>
          </cell>
        </row>
        <row r="7438">
          <cell r="B7438" t="str">
            <v>杨旭</v>
          </cell>
          <cell r="C7438" t="str">
            <v>2100415010</v>
          </cell>
        </row>
        <row r="7439">
          <cell r="B7439" t="str">
            <v>徐骏杰</v>
          </cell>
          <cell r="C7439" t="str">
            <v>2100415011</v>
          </cell>
        </row>
        <row r="7440">
          <cell r="B7440" t="str">
            <v>郝奕翔</v>
          </cell>
          <cell r="C7440" t="str">
            <v>2100415012</v>
          </cell>
        </row>
        <row r="7441">
          <cell r="B7441" t="str">
            <v>洪宇炫</v>
          </cell>
          <cell r="C7441" t="str">
            <v>2100415013</v>
          </cell>
        </row>
        <row r="7442">
          <cell r="B7442" t="str">
            <v>戴云飞</v>
          </cell>
          <cell r="C7442" t="str">
            <v>2100415014</v>
          </cell>
        </row>
        <row r="7443">
          <cell r="B7443" t="str">
            <v>耿志烨</v>
          </cell>
          <cell r="C7443" t="str">
            <v>2100415015</v>
          </cell>
        </row>
        <row r="7444">
          <cell r="B7444" t="str">
            <v>徐鑫杰</v>
          </cell>
          <cell r="C7444" t="str">
            <v>2100415016</v>
          </cell>
        </row>
        <row r="7445">
          <cell r="B7445" t="str">
            <v>张静婕</v>
          </cell>
          <cell r="C7445" t="str">
            <v>2100415017</v>
          </cell>
        </row>
        <row r="7446">
          <cell r="B7446" t="str">
            <v>方艺锦</v>
          </cell>
          <cell r="C7446" t="str">
            <v>2100415018</v>
          </cell>
        </row>
        <row r="7447">
          <cell r="B7447" t="str">
            <v>卢欣然</v>
          </cell>
          <cell r="C7447" t="str">
            <v>2100415019</v>
          </cell>
        </row>
        <row r="7448">
          <cell r="B7448" t="str">
            <v>沈欣钰</v>
          </cell>
          <cell r="C7448" t="str">
            <v>2100415020</v>
          </cell>
        </row>
        <row r="7449">
          <cell r="B7449" t="str">
            <v>黄柔漪</v>
          </cell>
          <cell r="C7449" t="str">
            <v>2100415021</v>
          </cell>
        </row>
        <row r="7450">
          <cell r="B7450" t="str">
            <v>薛雨</v>
          </cell>
          <cell r="C7450" t="str">
            <v>2100415022</v>
          </cell>
        </row>
        <row r="7451">
          <cell r="B7451" t="str">
            <v>王聪文</v>
          </cell>
          <cell r="C7451" t="str">
            <v>2100415023</v>
          </cell>
        </row>
        <row r="7452">
          <cell r="B7452" t="str">
            <v>刘乐洋</v>
          </cell>
          <cell r="C7452" t="str">
            <v>2100415025</v>
          </cell>
        </row>
        <row r="7453">
          <cell r="B7453" t="str">
            <v>陈缪棋</v>
          </cell>
          <cell r="C7453" t="str">
            <v>2100415026</v>
          </cell>
        </row>
        <row r="7454">
          <cell r="B7454" t="str">
            <v>施沁辰</v>
          </cell>
          <cell r="C7454" t="str">
            <v>2100415027</v>
          </cell>
        </row>
        <row r="7455">
          <cell r="B7455" t="str">
            <v>张佳伟</v>
          </cell>
          <cell r="C7455" t="str">
            <v>2100415028</v>
          </cell>
        </row>
        <row r="7456">
          <cell r="B7456" t="str">
            <v>范琪曼</v>
          </cell>
          <cell r="C7456" t="str">
            <v>2100415029</v>
          </cell>
        </row>
        <row r="7457">
          <cell r="B7457" t="str">
            <v>义思琪</v>
          </cell>
          <cell r="C7457" t="str">
            <v>2100415030</v>
          </cell>
        </row>
        <row r="7458">
          <cell r="B7458" t="str">
            <v>王依诺</v>
          </cell>
          <cell r="C7458" t="str">
            <v>2100415031</v>
          </cell>
        </row>
        <row r="7459">
          <cell r="B7459" t="str">
            <v>陈鑫</v>
          </cell>
          <cell r="C7459" t="str">
            <v>2100415032</v>
          </cell>
        </row>
        <row r="7460">
          <cell r="B7460" t="str">
            <v>李子幸</v>
          </cell>
          <cell r="C7460" t="str">
            <v>2100415033</v>
          </cell>
        </row>
        <row r="7461">
          <cell r="B7461" t="str">
            <v>张乐怡</v>
          </cell>
          <cell r="C7461" t="str">
            <v>2100415034</v>
          </cell>
        </row>
        <row r="7462">
          <cell r="B7462" t="str">
            <v>张永恒</v>
          </cell>
          <cell r="C7462" t="str">
            <v>2100415035</v>
          </cell>
        </row>
        <row r="7463">
          <cell r="B7463" t="str">
            <v>陈诗琪</v>
          </cell>
          <cell r="C7463" t="str">
            <v>2100415036</v>
          </cell>
        </row>
        <row r="7464">
          <cell r="B7464" t="str">
            <v>陶赵晔</v>
          </cell>
          <cell r="C7464" t="str">
            <v>2100415037</v>
          </cell>
        </row>
        <row r="7465">
          <cell r="B7465" t="str">
            <v>徐梦蝶</v>
          </cell>
          <cell r="C7465" t="str">
            <v>2100415038</v>
          </cell>
        </row>
        <row r="7466">
          <cell r="B7466" t="str">
            <v>朱畅</v>
          </cell>
          <cell r="C7466" t="str">
            <v>2100415039</v>
          </cell>
        </row>
        <row r="7467">
          <cell r="B7467" t="str">
            <v>司宇轩</v>
          </cell>
          <cell r="C7467" t="str">
            <v>2100415040</v>
          </cell>
        </row>
        <row r="7468">
          <cell r="B7468" t="str">
            <v>纪茜颖</v>
          </cell>
          <cell r="C7468" t="str">
            <v>2100415041</v>
          </cell>
        </row>
        <row r="7469">
          <cell r="B7469" t="str">
            <v>季温馨</v>
          </cell>
          <cell r="C7469" t="str">
            <v>2100415042</v>
          </cell>
        </row>
        <row r="7470">
          <cell r="B7470" t="str">
            <v>吴美袭</v>
          </cell>
          <cell r="C7470" t="str">
            <v>2100415043</v>
          </cell>
        </row>
        <row r="7471">
          <cell r="B7471" t="str">
            <v>梁焯熙</v>
          </cell>
          <cell r="C7471" t="str">
            <v>2100415045</v>
          </cell>
        </row>
        <row r="7472">
          <cell r="B7472" t="str">
            <v>庄园欣</v>
          </cell>
          <cell r="C7472" t="str">
            <v>2100415046</v>
          </cell>
        </row>
        <row r="7473">
          <cell r="B7473" t="str">
            <v>陈静榆</v>
          </cell>
          <cell r="C7473" t="str">
            <v>2100415048</v>
          </cell>
        </row>
        <row r="7474">
          <cell r="B7474" t="str">
            <v>黄耀弘</v>
          </cell>
          <cell r="C7474" t="str">
            <v>2100415049</v>
          </cell>
        </row>
        <row r="7475">
          <cell r="B7475" t="str">
            <v>吴炳君</v>
          </cell>
          <cell r="C7475" t="str">
            <v>2100415050</v>
          </cell>
        </row>
        <row r="7476">
          <cell r="B7476" t="str">
            <v>李星颖</v>
          </cell>
          <cell r="C7476" t="str">
            <v>2100415051</v>
          </cell>
        </row>
        <row r="7477">
          <cell r="B7477" t="str">
            <v>赵子棋</v>
          </cell>
          <cell r="C7477" t="str">
            <v>2100415052</v>
          </cell>
        </row>
        <row r="7478">
          <cell r="B7478" t="str">
            <v>魏刚巧</v>
          </cell>
          <cell r="C7478" t="str">
            <v>2100415053</v>
          </cell>
        </row>
        <row r="7479">
          <cell r="B7479" t="str">
            <v>薄云天</v>
          </cell>
          <cell r="C7479" t="str">
            <v>2100415054</v>
          </cell>
        </row>
        <row r="7480">
          <cell r="B7480" t="str">
            <v>文昌荣</v>
          </cell>
          <cell r="C7480" t="str">
            <v>2100415055</v>
          </cell>
        </row>
        <row r="7481">
          <cell r="B7481" t="str">
            <v>王阳斌</v>
          </cell>
          <cell r="C7481" t="str">
            <v>2100415056</v>
          </cell>
        </row>
        <row r="7482">
          <cell r="B7482" t="str">
            <v>徐俊杰</v>
          </cell>
          <cell r="C7482" t="str">
            <v>2100415057</v>
          </cell>
        </row>
        <row r="7483">
          <cell r="B7483" t="str">
            <v>夏秉坤</v>
          </cell>
          <cell r="C7483" t="str">
            <v>2100415058</v>
          </cell>
        </row>
        <row r="7484">
          <cell r="B7484" t="str">
            <v>刘原</v>
          </cell>
          <cell r="C7484" t="str">
            <v>2100415060</v>
          </cell>
        </row>
        <row r="7485">
          <cell r="B7485" t="str">
            <v>江文钰</v>
          </cell>
          <cell r="C7485" t="str">
            <v>2100415061</v>
          </cell>
        </row>
        <row r="7486">
          <cell r="B7486" t="str">
            <v>韩萱</v>
          </cell>
          <cell r="C7486" t="str">
            <v>2100415062</v>
          </cell>
        </row>
        <row r="7487">
          <cell r="B7487" t="str">
            <v>张郅其</v>
          </cell>
          <cell r="C7487" t="str">
            <v>2100415063</v>
          </cell>
        </row>
        <row r="7488">
          <cell r="B7488" t="str">
            <v>潘鑫</v>
          </cell>
          <cell r="C7488" t="str">
            <v>2100415064</v>
          </cell>
        </row>
        <row r="7489">
          <cell r="B7489" t="str">
            <v>叶宇田</v>
          </cell>
          <cell r="C7489" t="str">
            <v>2100415065</v>
          </cell>
        </row>
        <row r="7490">
          <cell r="B7490" t="str">
            <v>郑雅宁</v>
          </cell>
          <cell r="C7490" t="str">
            <v>2100415066</v>
          </cell>
        </row>
        <row r="7491">
          <cell r="B7491" t="str">
            <v>王镜</v>
          </cell>
          <cell r="C7491" t="str">
            <v>2100415067</v>
          </cell>
        </row>
        <row r="7492">
          <cell r="B7492" t="str">
            <v>杨新城</v>
          </cell>
          <cell r="C7492" t="str">
            <v>2100415068</v>
          </cell>
        </row>
        <row r="7493">
          <cell r="B7493" t="str">
            <v>王思宇</v>
          </cell>
          <cell r="C7493" t="str">
            <v>2100415069</v>
          </cell>
        </row>
        <row r="7494">
          <cell r="B7494" t="str">
            <v>卓瀚之</v>
          </cell>
          <cell r="C7494" t="str">
            <v>2100415070</v>
          </cell>
        </row>
        <row r="7495">
          <cell r="B7495" t="str">
            <v>贾鹭</v>
          </cell>
          <cell r="C7495" t="str">
            <v>2100415071</v>
          </cell>
        </row>
        <row r="7496">
          <cell r="B7496" t="str">
            <v>阮怡婷</v>
          </cell>
          <cell r="C7496" t="str">
            <v>2100415072</v>
          </cell>
        </row>
        <row r="7497">
          <cell r="B7497" t="str">
            <v>胡晓</v>
          </cell>
          <cell r="C7497" t="str">
            <v>2100415073</v>
          </cell>
        </row>
        <row r="7498">
          <cell r="B7498" t="str">
            <v>邓晓静</v>
          </cell>
          <cell r="C7498" t="str">
            <v>2100415074</v>
          </cell>
        </row>
        <row r="7499">
          <cell r="B7499" t="str">
            <v>崔笑笑</v>
          </cell>
          <cell r="C7499" t="str">
            <v>2100415075</v>
          </cell>
        </row>
        <row r="7500">
          <cell r="B7500" t="str">
            <v>缪诺</v>
          </cell>
          <cell r="C7500" t="str">
            <v>2100415076</v>
          </cell>
        </row>
        <row r="7501">
          <cell r="B7501" t="str">
            <v>张玉玲</v>
          </cell>
          <cell r="C7501" t="str">
            <v>2100415077</v>
          </cell>
        </row>
        <row r="7502">
          <cell r="B7502" t="str">
            <v>解梦</v>
          </cell>
          <cell r="C7502" t="str">
            <v>2100415078</v>
          </cell>
        </row>
        <row r="7503">
          <cell r="B7503" t="str">
            <v>杨舒涵</v>
          </cell>
          <cell r="C7503" t="str">
            <v>2100415079</v>
          </cell>
        </row>
        <row r="7504">
          <cell r="B7504" t="str">
            <v>李姝樊</v>
          </cell>
          <cell r="C7504" t="str">
            <v>2100415080</v>
          </cell>
        </row>
        <row r="7505">
          <cell r="B7505" t="str">
            <v>刘辰阳</v>
          </cell>
          <cell r="C7505" t="str">
            <v>2100424059</v>
          </cell>
        </row>
        <row r="7506">
          <cell r="B7506" t="str">
            <v>盛亦羚</v>
          </cell>
          <cell r="C7506" t="str">
            <v>2100433006</v>
          </cell>
        </row>
        <row r="7507">
          <cell r="B7507" t="str">
            <v>张秀东</v>
          </cell>
          <cell r="C7507" t="str">
            <v>2100491001</v>
          </cell>
        </row>
        <row r="7508">
          <cell r="B7508" t="str">
            <v>沈梓嘉</v>
          </cell>
          <cell r="C7508" t="str">
            <v>2100491004</v>
          </cell>
        </row>
        <row r="7509">
          <cell r="B7509" t="str">
            <v>袁亦阳</v>
          </cell>
          <cell r="C7509" t="str">
            <v>2100491005</v>
          </cell>
        </row>
        <row r="7510">
          <cell r="B7510" t="str">
            <v>丁清怡</v>
          </cell>
          <cell r="C7510" t="str">
            <v>2100491006</v>
          </cell>
        </row>
        <row r="7511">
          <cell r="B7511" t="str">
            <v>赵天祥</v>
          </cell>
          <cell r="C7511" t="str">
            <v>2100491010</v>
          </cell>
        </row>
        <row r="7512">
          <cell r="B7512" t="str">
            <v>程园园</v>
          </cell>
          <cell r="C7512" t="str">
            <v>2100491011</v>
          </cell>
        </row>
        <row r="7513">
          <cell r="B7513" t="str">
            <v>魏子涵</v>
          </cell>
          <cell r="C7513" t="str">
            <v>2100491022</v>
          </cell>
        </row>
        <row r="7514">
          <cell r="B7514" t="str">
            <v>李纾航</v>
          </cell>
          <cell r="C7514" t="str">
            <v>2100491023</v>
          </cell>
        </row>
        <row r="7515">
          <cell r="B7515" t="str">
            <v>蒋非桐</v>
          </cell>
          <cell r="C7515" t="str">
            <v>2100491027</v>
          </cell>
        </row>
        <row r="7516">
          <cell r="B7516" t="str">
            <v>程强</v>
          </cell>
          <cell r="C7516" t="str">
            <v>2100491003</v>
          </cell>
        </row>
        <row r="7517">
          <cell r="B7517" t="str">
            <v>明俊杰</v>
          </cell>
          <cell r="C7517" t="str">
            <v>2100491007</v>
          </cell>
        </row>
        <row r="7518">
          <cell r="B7518" t="str">
            <v>范宇琪</v>
          </cell>
          <cell r="C7518" t="str">
            <v>2100491008</v>
          </cell>
        </row>
        <row r="7519">
          <cell r="B7519" t="str">
            <v>柳熠</v>
          </cell>
          <cell r="C7519" t="str">
            <v>2100491013</v>
          </cell>
        </row>
        <row r="7520">
          <cell r="B7520" t="str">
            <v>李汉妮</v>
          </cell>
          <cell r="C7520" t="str">
            <v>2100491015</v>
          </cell>
        </row>
        <row r="7521">
          <cell r="B7521" t="str">
            <v>瞿玥</v>
          </cell>
          <cell r="C7521" t="str">
            <v>2100491017</v>
          </cell>
        </row>
        <row r="7522">
          <cell r="B7522" t="str">
            <v>张文骏</v>
          </cell>
          <cell r="C7522" t="str">
            <v>2100491018</v>
          </cell>
        </row>
        <row r="7523">
          <cell r="B7523" t="str">
            <v>张与灿</v>
          </cell>
          <cell r="C7523" t="str">
            <v>2100491019</v>
          </cell>
        </row>
        <row r="7524">
          <cell r="B7524" t="str">
            <v>吕尚璇</v>
          </cell>
          <cell r="C7524" t="str">
            <v>2100491021</v>
          </cell>
        </row>
        <row r="7525">
          <cell r="B7525" t="str">
            <v>张文龙</v>
          </cell>
          <cell r="C7525" t="str">
            <v>2100491025</v>
          </cell>
        </row>
        <row r="7526">
          <cell r="B7526" t="str">
            <v>薛熠暄</v>
          </cell>
          <cell r="C7526" t="str">
            <v>2100491026</v>
          </cell>
        </row>
        <row r="7527">
          <cell r="B7527" t="str">
            <v>常楚玥</v>
          </cell>
          <cell r="C7527" t="str">
            <v>2100491029</v>
          </cell>
        </row>
        <row r="7528">
          <cell r="B7528" t="str">
            <v>周悦</v>
          </cell>
          <cell r="C7528" t="str">
            <v>2100491034</v>
          </cell>
        </row>
        <row r="7529">
          <cell r="B7529" t="str">
            <v>巩婉怡</v>
          </cell>
          <cell r="C7529" t="str">
            <v>2100491036</v>
          </cell>
        </row>
        <row r="7530">
          <cell r="B7530" t="str">
            <v>顾紫艳</v>
          </cell>
          <cell r="C7530" t="str">
            <v>2100491037</v>
          </cell>
        </row>
        <row r="7531">
          <cell r="B7531" t="str">
            <v>张栩竟</v>
          </cell>
          <cell r="C7531" t="str">
            <v>2100491039</v>
          </cell>
        </row>
        <row r="7532">
          <cell r="B7532" t="str">
            <v>卢安琪</v>
          </cell>
          <cell r="C7532" t="str">
            <v>2100491040</v>
          </cell>
        </row>
        <row r="7533">
          <cell r="B7533" t="str">
            <v>黄红</v>
          </cell>
          <cell r="C7533" t="str">
            <v>2100491042</v>
          </cell>
        </row>
        <row r="7534">
          <cell r="B7534" t="str">
            <v>朱芮</v>
          </cell>
          <cell r="C7534" t="str">
            <v>2100491043</v>
          </cell>
        </row>
        <row r="7535">
          <cell r="B7535" t="str">
            <v>李颜</v>
          </cell>
          <cell r="C7535" t="str">
            <v>2100491045</v>
          </cell>
        </row>
        <row r="7536">
          <cell r="B7536" t="str">
            <v>周月</v>
          </cell>
          <cell r="C7536" t="str">
            <v>2100491049</v>
          </cell>
        </row>
        <row r="7537">
          <cell r="B7537" t="str">
            <v>吴逸菲</v>
          </cell>
          <cell r="C7537" t="str">
            <v>2100491050</v>
          </cell>
        </row>
        <row r="7538">
          <cell r="B7538" t="str">
            <v>周昱杰</v>
          </cell>
          <cell r="C7538" t="str">
            <v>2100436001</v>
          </cell>
        </row>
        <row r="7539">
          <cell r="B7539" t="str">
            <v>李宇航</v>
          </cell>
          <cell r="C7539" t="str">
            <v>2100436002</v>
          </cell>
        </row>
        <row r="7540">
          <cell r="B7540" t="str">
            <v>姚富琨</v>
          </cell>
          <cell r="C7540" t="str">
            <v>2100436003</v>
          </cell>
        </row>
        <row r="7541">
          <cell r="B7541" t="str">
            <v>朱虹洁</v>
          </cell>
          <cell r="C7541" t="str">
            <v>2100436004</v>
          </cell>
        </row>
        <row r="7542">
          <cell r="B7542" t="str">
            <v>刘奕楠</v>
          </cell>
          <cell r="C7542" t="str">
            <v>2100436005</v>
          </cell>
        </row>
        <row r="7543">
          <cell r="B7543" t="str">
            <v>何慧云</v>
          </cell>
          <cell r="C7543" t="str">
            <v>2100436006</v>
          </cell>
        </row>
        <row r="7544">
          <cell r="B7544" t="str">
            <v>方科俊</v>
          </cell>
          <cell r="C7544" t="str">
            <v>2100436007</v>
          </cell>
        </row>
        <row r="7545">
          <cell r="B7545" t="str">
            <v>丁啁义</v>
          </cell>
          <cell r="C7545" t="str">
            <v>2100436008</v>
          </cell>
        </row>
        <row r="7546">
          <cell r="B7546" t="str">
            <v>顾黎根</v>
          </cell>
          <cell r="C7546" t="str">
            <v>2100436009</v>
          </cell>
        </row>
        <row r="7547">
          <cell r="B7547" t="str">
            <v>孙陈晨</v>
          </cell>
          <cell r="C7547" t="str">
            <v>2100436010</v>
          </cell>
        </row>
        <row r="7548">
          <cell r="B7548" t="str">
            <v>杨涵</v>
          </cell>
          <cell r="C7548" t="str">
            <v>2100436011</v>
          </cell>
        </row>
        <row r="7549">
          <cell r="B7549" t="str">
            <v>董剑锋</v>
          </cell>
          <cell r="C7549" t="str">
            <v>2100436012</v>
          </cell>
        </row>
        <row r="7550">
          <cell r="B7550" t="str">
            <v>费为隆</v>
          </cell>
          <cell r="C7550" t="str">
            <v>2100436013</v>
          </cell>
        </row>
        <row r="7551">
          <cell r="B7551" t="str">
            <v>黄钶楠</v>
          </cell>
          <cell r="C7551" t="str">
            <v>2100436014</v>
          </cell>
        </row>
        <row r="7552">
          <cell r="B7552" t="str">
            <v>屈新彭</v>
          </cell>
          <cell r="C7552" t="str">
            <v>2100436015</v>
          </cell>
        </row>
        <row r="7553">
          <cell r="B7553" t="str">
            <v>吴雅怡</v>
          </cell>
          <cell r="C7553" t="str">
            <v>2100436016</v>
          </cell>
        </row>
        <row r="7554">
          <cell r="B7554" t="str">
            <v>胡钦</v>
          </cell>
          <cell r="C7554" t="str">
            <v>2100436017</v>
          </cell>
        </row>
        <row r="7555">
          <cell r="B7555" t="str">
            <v>刘言晨</v>
          </cell>
          <cell r="C7555" t="str">
            <v>2100436018</v>
          </cell>
        </row>
        <row r="7556">
          <cell r="B7556" t="str">
            <v>徐晗逸</v>
          </cell>
          <cell r="C7556" t="str">
            <v>2100436019</v>
          </cell>
        </row>
        <row r="7557">
          <cell r="B7557" t="str">
            <v>王姝蕴</v>
          </cell>
          <cell r="C7557" t="str">
            <v>2100436020</v>
          </cell>
        </row>
        <row r="7558">
          <cell r="B7558" t="str">
            <v>王溯</v>
          </cell>
          <cell r="C7558" t="str">
            <v>2100436021</v>
          </cell>
        </row>
        <row r="7559">
          <cell r="B7559" t="str">
            <v>顾瑜嘉</v>
          </cell>
          <cell r="C7559" t="str">
            <v>2100436022</v>
          </cell>
        </row>
        <row r="7560">
          <cell r="B7560" t="str">
            <v>徐永乐</v>
          </cell>
          <cell r="C7560" t="str">
            <v>2100436023</v>
          </cell>
        </row>
        <row r="7561">
          <cell r="B7561" t="str">
            <v>居宝程</v>
          </cell>
          <cell r="C7561" t="str">
            <v>2100436024</v>
          </cell>
        </row>
        <row r="7562">
          <cell r="B7562" t="str">
            <v>杨洋</v>
          </cell>
          <cell r="C7562" t="str">
            <v>2100436026</v>
          </cell>
        </row>
        <row r="7563">
          <cell r="B7563" t="str">
            <v>夏琪</v>
          </cell>
          <cell r="C7563" t="str">
            <v>2100436027</v>
          </cell>
        </row>
        <row r="7564">
          <cell r="B7564" t="str">
            <v>夏文涌</v>
          </cell>
          <cell r="C7564" t="str">
            <v>2100436028</v>
          </cell>
        </row>
        <row r="7565">
          <cell r="B7565" t="str">
            <v>汤陈泰</v>
          </cell>
          <cell r="C7565" t="str">
            <v>2100436029</v>
          </cell>
        </row>
        <row r="7566">
          <cell r="B7566" t="str">
            <v>刘鑫祺</v>
          </cell>
          <cell r="C7566" t="str">
            <v>2100436030</v>
          </cell>
        </row>
        <row r="7567">
          <cell r="B7567" t="str">
            <v>杨易霖</v>
          </cell>
          <cell r="C7567" t="str">
            <v>2100436031</v>
          </cell>
        </row>
        <row r="7568">
          <cell r="B7568" t="str">
            <v>朱钊钧</v>
          </cell>
          <cell r="C7568" t="str">
            <v>2100436032</v>
          </cell>
        </row>
        <row r="7569">
          <cell r="B7569" t="str">
            <v>罗世海</v>
          </cell>
          <cell r="C7569" t="str">
            <v>2100436033</v>
          </cell>
        </row>
        <row r="7570">
          <cell r="B7570" t="str">
            <v>杨厚杰</v>
          </cell>
          <cell r="C7570" t="str">
            <v>2100436034</v>
          </cell>
        </row>
        <row r="7571">
          <cell r="B7571" t="str">
            <v>黄伟高</v>
          </cell>
          <cell r="C7571" t="str">
            <v>2100436035</v>
          </cell>
        </row>
        <row r="7572">
          <cell r="B7572" t="str">
            <v>韦旭阳</v>
          </cell>
          <cell r="C7572" t="str">
            <v>2100436036</v>
          </cell>
        </row>
        <row r="7573">
          <cell r="B7573" t="str">
            <v>吴纯豪</v>
          </cell>
          <cell r="C7573" t="str">
            <v>2100436037</v>
          </cell>
        </row>
        <row r="7574">
          <cell r="B7574" t="str">
            <v>达函晨</v>
          </cell>
          <cell r="C7574" t="str">
            <v>2100436038</v>
          </cell>
        </row>
        <row r="7575">
          <cell r="B7575" t="str">
            <v>张航宇</v>
          </cell>
          <cell r="C7575" t="str">
            <v>2100436039</v>
          </cell>
        </row>
        <row r="7576">
          <cell r="B7576" t="str">
            <v>魏建东</v>
          </cell>
          <cell r="C7576" t="str">
            <v>2100436040</v>
          </cell>
        </row>
        <row r="7577">
          <cell r="B7577" t="str">
            <v>付毅</v>
          </cell>
          <cell r="C7577" t="str">
            <v>2100436042</v>
          </cell>
        </row>
        <row r="7578">
          <cell r="B7578" t="str">
            <v>邓利国</v>
          </cell>
          <cell r="C7578" t="str">
            <v>2100436043</v>
          </cell>
        </row>
        <row r="7579">
          <cell r="B7579" t="str">
            <v>蒋志航</v>
          </cell>
          <cell r="C7579" t="str">
            <v>2100436044</v>
          </cell>
        </row>
        <row r="7580">
          <cell r="B7580" t="str">
            <v>段凌智</v>
          </cell>
          <cell r="C7580" t="str">
            <v>2100436045</v>
          </cell>
        </row>
        <row r="7581">
          <cell r="B7581" t="str">
            <v>殷钱冬</v>
          </cell>
          <cell r="C7581" t="str">
            <v>2100436046</v>
          </cell>
        </row>
        <row r="7582">
          <cell r="B7582" t="str">
            <v>袁林春</v>
          </cell>
          <cell r="C7582" t="str">
            <v>2100436047</v>
          </cell>
        </row>
        <row r="7583">
          <cell r="B7583" t="str">
            <v>李章金</v>
          </cell>
          <cell r="C7583" t="str">
            <v>2100436048</v>
          </cell>
        </row>
        <row r="7584">
          <cell r="B7584" t="str">
            <v>严飞朋</v>
          </cell>
          <cell r="C7584" t="str">
            <v>2100436049</v>
          </cell>
        </row>
        <row r="7585">
          <cell r="B7585" t="str">
            <v>吴佳骏</v>
          </cell>
          <cell r="C7585" t="str">
            <v>2100436050</v>
          </cell>
        </row>
        <row r="7586">
          <cell r="B7586" t="str">
            <v>周凡迪</v>
          </cell>
          <cell r="C7586" t="str">
            <v>2100436051</v>
          </cell>
        </row>
        <row r="7587">
          <cell r="B7587" t="str">
            <v>涂鹏</v>
          </cell>
          <cell r="C7587" t="str">
            <v>2100436053</v>
          </cell>
        </row>
        <row r="7588">
          <cell r="B7588" t="str">
            <v>张玉兰</v>
          </cell>
          <cell r="C7588" t="str">
            <v>2100436054</v>
          </cell>
        </row>
        <row r="7589">
          <cell r="B7589" t="str">
            <v>庞坤京</v>
          </cell>
          <cell r="C7589" t="str">
            <v>2100436055</v>
          </cell>
        </row>
        <row r="7590">
          <cell r="B7590" t="str">
            <v>雷桐</v>
          </cell>
          <cell r="C7590" t="str">
            <v>2100436056</v>
          </cell>
        </row>
        <row r="7591">
          <cell r="B7591" t="str">
            <v>苏建维</v>
          </cell>
          <cell r="C7591" t="str">
            <v>2100436057</v>
          </cell>
        </row>
        <row r="7592">
          <cell r="B7592" t="str">
            <v>宋民洋</v>
          </cell>
          <cell r="C7592" t="str">
            <v>2100436058</v>
          </cell>
        </row>
        <row r="7593">
          <cell r="B7593" t="str">
            <v>邓景元</v>
          </cell>
          <cell r="C7593" t="str">
            <v>2100436059</v>
          </cell>
        </row>
        <row r="7594">
          <cell r="B7594" t="str">
            <v>肖健洋</v>
          </cell>
          <cell r="C7594" t="str">
            <v>2100436060</v>
          </cell>
        </row>
        <row r="7595">
          <cell r="B7595" t="str">
            <v>萧凌云</v>
          </cell>
          <cell r="C7595" t="str">
            <v>2017408059</v>
          </cell>
        </row>
        <row r="7596">
          <cell r="B7596" t="str">
            <v>蒋励</v>
          </cell>
          <cell r="C7596" t="str">
            <v>2017422007</v>
          </cell>
        </row>
        <row r="7597">
          <cell r="B7597" t="str">
            <v>张馨月</v>
          </cell>
          <cell r="C7597" t="str">
            <v>2017422060</v>
          </cell>
        </row>
        <row r="7598">
          <cell r="B7598" t="str">
            <v>王好</v>
          </cell>
          <cell r="C7598" t="str">
            <v>2100422001</v>
          </cell>
        </row>
        <row r="7599">
          <cell r="B7599" t="str">
            <v>丛孝振</v>
          </cell>
          <cell r="C7599" t="str">
            <v>2100422004</v>
          </cell>
        </row>
        <row r="7600">
          <cell r="B7600" t="str">
            <v>邢睿烊</v>
          </cell>
          <cell r="C7600" t="str">
            <v>2100422005</v>
          </cell>
        </row>
        <row r="7601">
          <cell r="B7601" t="str">
            <v>杨梅</v>
          </cell>
          <cell r="C7601" t="str">
            <v>2100422006</v>
          </cell>
        </row>
        <row r="7602">
          <cell r="B7602" t="str">
            <v>陈语星</v>
          </cell>
          <cell r="C7602" t="str">
            <v>2100422007</v>
          </cell>
        </row>
        <row r="7603">
          <cell r="B7603" t="str">
            <v>陈韩怡</v>
          </cell>
          <cell r="C7603" t="str">
            <v>2100422008</v>
          </cell>
        </row>
        <row r="7604">
          <cell r="B7604" t="str">
            <v>后乐天</v>
          </cell>
          <cell r="C7604" t="str">
            <v>2100422009</v>
          </cell>
        </row>
        <row r="7605">
          <cell r="B7605" t="str">
            <v>高佳舒</v>
          </cell>
          <cell r="C7605" t="str">
            <v>2100422010</v>
          </cell>
        </row>
        <row r="7606">
          <cell r="B7606" t="str">
            <v>熊江东</v>
          </cell>
          <cell r="C7606" t="str">
            <v>2100422011</v>
          </cell>
        </row>
        <row r="7607">
          <cell r="B7607" t="str">
            <v>王睿顾</v>
          </cell>
          <cell r="C7607" t="str">
            <v>2100422012</v>
          </cell>
        </row>
        <row r="7608">
          <cell r="B7608" t="str">
            <v>唐瑜樱凡</v>
          </cell>
          <cell r="C7608" t="str">
            <v>2100422013</v>
          </cell>
        </row>
        <row r="7609">
          <cell r="B7609" t="str">
            <v>黄栋晨</v>
          </cell>
          <cell r="C7609" t="str">
            <v>2100422014</v>
          </cell>
        </row>
        <row r="7610">
          <cell r="B7610" t="str">
            <v>赵世杰</v>
          </cell>
          <cell r="C7610" t="str">
            <v>2100422015</v>
          </cell>
        </row>
        <row r="7611">
          <cell r="B7611" t="str">
            <v>万嘉焱</v>
          </cell>
          <cell r="C7611" t="str">
            <v>2100422016</v>
          </cell>
        </row>
        <row r="7612">
          <cell r="B7612" t="str">
            <v>杨梦茹</v>
          </cell>
          <cell r="C7612" t="str">
            <v>2100422017</v>
          </cell>
        </row>
        <row r="7613">
          <cell r="B7613" t="str">
            <v>刘奕菲</v>
          </cell>
          <cell r="C7613" t="str">
            <v>2100422018</v>
          </cell>
        </row>
        <row r="7614">
          <cell r="B7614" t="str">
            <v>李梦洋</v>
          </cell>
          <cell r="C7614" t="str">
            <v>2100422019</v>
          </cell>
        </row>
        <row r="7615">
          <cell r="B7615" t="str">
            <v>徐祥</v>
          </cell>
          <cell r="C7615" t="str">
            <v>2100422020</v>
          </cell>
        </row>
        <row r="7616">
          <cell r="B7616" t="str">
            <v>郝梦杰</v>
          </cell>
          <cell r="C7616" t="str">
            <v>2100422021</v>
          </cell>
        </row>
        <row r="7617">
          <cell r="B7617" t="str">
            <v>赵舒婷</v>
          </cell>
          <cell r="C7617" t="str">
            <v>2100422022</v>
          </cell>
        </row>
        <row r="7618">
          <cell r="B7618" t="str">
            <v>吴越</v>
          </cell>
          <cell r="C7618" t="str">
            <v>2100422024</v>
          </cell>
        </row>
        <row r="7619">
          <cell r="B7619" t="str">
            <v>林素芳</v>
          </cell>
          <cell r="C7619" t="str">
            <v>2100422025</v>
          </cell>
        </row>
        <row r="7620">
          <cell r="B7620" t="str">
            <v>万久铫</v>
          </cell>
          <cell r="C7620" t="str">
            <v>2100422027</v>
          </cell>
        </row>
        <row r="7621">
          <cell r="B7621" t="str">
            <v>邓婉楠</v>
          </cell>
          <cell r="C7621" t="str">
            <v>2100422028</v>
          </cell>
        </row>
        <row r="7622">
          <cell r="B7622" t="str">
            <v>陈芷欣</v>
          </cell>
          <cell r="C7622" t="str">
            <v>2100422029</v>
          </cell>
        </row>
        <row r="7623">
          <cell r="B7623" t="str">
            <v>莫尚霖</v>
          </cell>
          <cell r="C7623" t="str">
            <v>2100422030</v>
          </cell>
        </row>
        <row r="7624">
          <cell r="B7624" t="str">
            <v>刘之豪</v>
          </cell>
          <cell r="C7624" t="str">
            <v>2100422031</v>
          </cell>
        </row>
        <row r="7625">
          <cell r="B7625" t="str">
            <v>伍诗琦</v>
          </cell>
          <cell r="C7625" t="str">
            <v>2100422032</v>
          </cell>
        </row>
        <row r="7626">
          <cell r="B7626" t="str">
            <v>谭卓璐</v>
          </cell>
          <cell r="C7626" t="str">
            <v>2100422033</v>
          </cell>
        </row>
        <row r="7627">
          <cell r="B7627" t="str">
            <v>黄茹</v>
          </cell>
          <cell r="C7627" t="str">
            <v>2100422035</v>
          </cell>
        </row>
        <row r="7628">
          <cell r="B7628" t="str">
            <v>韦曾</v>
          </cell>
          <cell r="C7628" t="str">
            <v>2100422036</v>
          </cell>
        </row>
        <row r="7629">
          <cell r="B7629" t="str">
            <v>赵颖</v>
          </cell>
          <cell r="C7629" t="str">
            <v>2100422037</v>
          </cell>
        </row>
        <row r="7630">
          <cell r="B7630" t="str">
            <v>董林林</v>
          </cell>
          <cell r="C7630" t="str">
            <v>2100422038</v>
          </cell>
        </row>
        <row r="7631">
          <cell r="B7631" t="str">
            <v>祝杨钰</v>
          </cell>
          <cell r="C7631" t="str">
            <v>2100422040</v>
          </cell>
        </row>
        <row r="7632">
          <cell r="B7632" t="str">
            <v>陈炳基</v>
          </cell>
          <cell r="C7632" t="str">
            <v>2100422041</v>
          </cell>
        </row>
        <row r="7633">
          <cell r="B7633" t="str">
            <v>温庚未</v>
          </cell>
          <cell r="C7633" t="str">
            <v>2100422042</v>
          </cell>
        </row>
        <row r="7634">
          <cell r="B7634" t="str">
            <v>罗梓童</v>
          </cell>
          <cell r="C7634" t="str">
            <v>2100422043</v>
          </cell>
        </row>
        <row r="7635">
          <cell r="B7635" t="str">
            <v>马露倩</v>
          </cell>
          <cell r="C7635" t="str">
            <v>2100422044</v>
          </cell>
        </row>
        <row r="7636">
          <cell r="B7636" t="str">
            <v>李方芳</v>
          </cell>
          <cell r="C7636" t="str">
            <v>2100422045</v>
          </cell>
        </row>
        <row r="7637">
          <cell r="B7637" t="str">
            <v>曲奕璇</v>
          </cell>
          <cell r="C7637" t="str">
            <v>2100422046</v>
          </cell>
        </row>
        <row r="7638">
          <cell r="B7638" t="str">
            <v>陶静怡</v>
          </cell>
          <cell r="C7638" t="str">
            <v>2100422047</v>
          </cell>
        </row>
        <row r="7639">
          <cell r="B7639" t="str">
            <v>徐宇轩</v>
          </cell>
          <cell r="C7639" t="str">
            <v>2100422048</v>
          </cell>
        </row>
        <row r="7640">
          <cell r="B7640" t="str">
            <v>叶晟晟</v>
          </cell>
          <cell r="C7640" t="str">
            <v>2100422049</v>
          </cell>
        </row>
        <row r="7641">
          <cell r="B7641" t="str">
            <v>秦红</v>
          </cell>
          <cell r="C7641" t="str">
            <v>2100422050</v>
          </cell>
        </row>
        <row r="7642">
          <cell r="B7642" t="str">
            <v>陈程</v>
          </cell>
          <cell r="C7642" t="str">
            <v>2100422051</v>
          </cell>
        </row>
        <row r="7643">
          <cell r="B7643" t="str">
            <v>傅梓瑄</v>
          </cell>
          <cell r="C7643" t="str">
            <v>2100422052</v>
          </cell>
        </row>
        <row r="7644">
          <cell r="B7644" t="str">
            <v>母敏敏</v>
          </cell>
          <cell r="C7644" t="str">
            <v>2100422054</v>
          </cell>
        </row>
        <row r="7645">
          <cell r="B7645" t="str">
            <v>王姝晗</v>
          </cell>
          <cell r="C7645" t="str">
            <v>2100422055</v>
          </cell>
        </row>
        <row r="7646">
          <cell r="B7646" t="str">
            <v>胡焱敏</v>
          </cell>
          <cell r="C7646" t="str">
            <v>2100422056</v>
          </cell>
        </row>
        <row r="7647">
          <cell r="B7647" t="str">
            <v>黄梦秋</v>
          </cell>
          <cell r="C7647" t="str">
            <v>2100422057</v>
          </cell>
        </row>
        <row r="7648">
          <cell r="B7648" t="str">
            <v>邱天</v>
          </cell>
          <cell r="C7648" t="str">
            <v>2100422058</v>
          </cell>
        </row>
        <row r="7649">
          <cell r="B7649" t="str">
            <v>赖雨欣</v>
          </cell>
          <cell r="C7649" t="str">
            <v>2100422059</v>
          </cell>
        </row>
        <row r="7650">
          <cell r="B7650" t="str">
            <v>刘航兵</v>
          </cell>
          <cell r="C7650" t="str">
            <v>2100422061</v>
          </cell>
        </row>
        <row r="7651">
          <cell r="B7651" t="str">
            <v>宗子钦</v>
          </cell>
          <cell r="C7651" t="str">
            <v>2100422062</v>
          </cell>
        </row>
        <row r="7652">
          <cell r="B7652" t="str">
            <v>杨浩然</v>
          </cell>
          <cell r="C7652" t="str">
            <v>2100422063</v>
          </cell>
        </row>
        <row r="7653">
          <cell r="B7653" t="str">
            <v>马珍妮</v>
          </cell>
          <cell r="C7653" t="str">
            <v>2100422064</v>
          </cell>
        </row>
        <row r="7654">
          <cell r="B7654" t="str">
            <v>宋锦蓉</v>
          </cell>
          <cell r="C7654" t="str">
            <v>2100422065</v>
          </cell>
        </row>
        <row r="7655">
          <cell r="B7655" t="str">
            <v>张锡泰</v>
          </cell>
          <cell r="C7655" t="str">
            <v>2100422066</v>
          </cell>
        </row>
        <row r="7656">
          <cell r="B7656" t="str">
            <v>吴亚琦</v>
          </cell>
          <cell r="C7656" t="str">
            <v>2100422067</v>
          </cell>
        </row>
        <row r="7657">
          <cell r="B7657" t="str">
            <v>白叶睿婕</v>
          </cell>
          <cell r="C7657" t="str">
            <v>2100422068</v>
          </cell>
        </row>
        <row r="7658">
          <cell r="B7658" t="str">
            <v>粟海琛</v>
          </cell>
          <cell r="C7658" t="str">
            <v>2100422069</v>
          </cell>
        </row>
        <row r="7659">
          <cell r="B7659" t="str">
            <v>聂小千</v>
          </cell>
          <cell r="C7659" t="str">
            <v>2100422070</v>
          </cell>
        </row>
        <row r="7660">
          <cell r="B7660" t="str">
            <v>王骏乾</v>
          </cell>
          <cell r="C7660" t="str">
            <v>2100434001</v>
          </cell>
        </row>
        <row r="7661">
          <cell r="B7661" t="str">
            <v>魏欣敏</v>
          </cell>
          <cell r="C7661" t="str">
            <v>2100434002</v>
          </cell>
        </row>
        <row r="7662">
          <cell r="B7662" t="str">
            <v>陈逸珑</v>
          </cell>
          <cell r="C7662" t="str">
            <v>2100434003</v>
          </cell>
        </row>
        <row r="7663">
          <cell r="B7663" t="str">
            <v>顾嘉琦</v>
          </cell>
          <cell r="C7663" t="str">
            <v>2100434004</v>
          </cell>
        </row>
        <row r="7664">
          <cell r="B7664" t="str">
            <v>江大伟</v>
          </cell>
          <cell r="C7664" t="str">
            <v>2100434005</v>
          </cell>
        </row>
        <row r="7665">
          <cell r="B7665" t="str">
            <v>宋扬</v>
          </cell>
          <cell r="C7665" t="str">
            <v>2100434006</v>
          </cell>
        </row>
        <row r="7666">
          <cell r="B7666" t="str">
            <v>周丹宁</v>
          </cell>
          <cell r="C7666" t="str">
            <v>2100434007</v>
          </cell>
        </row>
        <row r="7667">
          <cell r="B7667" t="str">
            <v>张震宇</v>
          </cell>
          <cell r="C7667" t="str">
            <v>2100434008</v>
          </cell>
        </row>
        <row r="7668">
          <cell r="B7668" t="str">
            <v>滕欣语</v>
          </cell>
          <cell r="C7668" t="str">
            <v>2100434009</v>
          </cell>
        </row>
        <row r="7669">
          <cell r="B7669" t="str">
            <v>沈树骏</v>
          </cell>
          <cell r="C7669" t="str">
            <v>2100434010</v>
          </cell>
        </row>
        <row r="7670">
          <cell r="B7670" t="str">
            <v>陆遥</v>
          </cell>
          <cell r="C7670" t="str">
            <v>2100434011</v>
          </cell>
        </row>
        <row r="7671">
          <cell r="B7671" t="str">
            <v>赵雨桐</v>
          </cell>
          <cell r="C7671" t="str">
            <v>2100434012</v>
          </cell>
        </row>
        <row r="7672">
          <cell r="B7672" t="str">
            <v>竺毅</v>
          </cell>
          <cell r="C7672" t="str">
            <v>2100434013</v>
          </cell>
        </row>
        <row r="7673">
          <cell r="B7673" t="str">
            <v>丁志豪</v>
          </cell>
          <cell r="C7673" t="str">
            <v>2100434014</v>
          </cell>
        </row>
        <row r="7674">
          <cell r="B7674" t="str">
            <v>王旖旎</v>
          </cell>
          <cell r="C7674" t="str">
            <v>2100434015</v>
          </cell>
        </row>
        <row r="7675">
          <cell r="B7675" t="str">
            <v>汪璟祺</v>
          </cell>
          <cell r="C7675" t="str">
            <v>2100434016</v>
          </cell>
        </row>
        <row r="7676">
          <cell r="B7676" t="str">
            <v>陶晨</v>
          </cell>
          <cell r="C7676" t="str">
            <v>2100434017</v>
          </cell>
        </row>
        <row r="7677">
          <cell r="B7677" t="str">
            <v>江松橙</v>
          </cell>
          <cell r="C7677" t="str">
            <v>2100434018</v>
          </cell>
        </row>
        <row r="7678">
          <cell r="B7678" t="str">
            <v>戎晨阳</v>
          </cell>
          <cell r="C7678" t="str">
            <v>2100434019</v>
          </cell>
        </row>
        <row r="7679">
          <cell r="B7679" t="str">
            <v>毕祝晔</v>
          </cell>
          <cell r="C7679" t="str">
            <v>2100434020</v>
          </cell>
        </row>
        <row r="7680">
          <cell r="B7680" t="str">
            <v>陆俊文</v>
          </cell>
          <cell r="C7680" t="str">
            <v>2100434021</v>
          </cell>
        </row>
        <row r="7681">
          <cell r="B7681" t="str">
            <v>黄磊</v>
          </cell>
          <cell r="C7681" t="str">
            <v>2100434022</v>
          </cell>
        </row>
        <row r="7682">
          <cell r="B7682" t="str">
            <v>刘一斌</v>
          </cell>
          <cell r="C7682" t="str">
            <v>2100434023</v>
          </cell>
        </row>
        <row r="7683">
          <cell r="B7683" t="str">
            <v>曹云榆</v>
          </cell>
          <cell r="C7683" t="str">
            <v>2100434024</v>
          </cell>
        </row>
        <row r="7684">
          <cell r="B7684" t="str">
            <v>孙晨昕</v>
          </cell>
          <cell r="C7684" t="str">
            <v>2100434025</v>
          </cell>
        </row>
        <row r="7685">
          <cell r="B7685" t="str">
            <v>刘峻岐</v>
          </cell>
          <cell r="C7685" t="str">
            <v>2100434026</v>
          </cell>
        </row>
        <row r="7686">
          <cell r="B7686" t="str">
            <v>鲁俊成</v>
          </cell>
          <cell r="C7686" t="str">
            <v>2100434027</v>
          </cell>
        </row>
        <row r="7687">
          <cell r="B7687" t="str">
            <v>竺许奇</v>
          </cell>
          <cell r="C7687" t="str">
            <v>2100434028</v>
          </cell>
        </row>
        <row r="7688">
          <cell r="B7688" t="str">
            <v>娄壮壮</v>
          </cell>
          <cell r="C7688" t="str">
            <v>2100434029</v>
          </cell>
        </row>
        <row r="7689">
          <cell r="B7689" t="str">
            <v>孙李娜</v>
          </cell>
          <cell r="C7689" t="str">
            <v>2100434030</v>
          </cell>
        </row>
        <row r="7690">
          <cell r="B7690" t="str">
            <v>李浩宇</v>
          </cell>
          <cell r="C7690" t="str">
            <v>2100434031</v>
          </cell>
        </row>
        <row r="7691">
          <cell r="B7691" t="str">
            <v>钱堃</v>
          </cell>
          <cell r="C7691" t="str">
            <v>2100434032</v>
          </cell>
        </row>
        <row r="7692">
          <cell r="B7692" t="str">
            <v>覃俊杰</v>
          </cell>
          <cell r="C7692" t="str">
            <v>2100434033</v>
          </cell>
        </row>
        <row r="7693">
          <cell r="B7693" t="str">
            <v>蒙文涛</v>
          </cell>
          <cell r="C7693" t="str">
            <v>2100434034</v>
          </cell>
        </row>
        <row r="7694">
          <cell r="B7694" t="str">
            <v>姚水清</v>
          </cell>
          <cell r="C7694" t="str">
            <v>2100434035</v>
          </cell>
        </row>
        <row r="7695">
          <cell r="B7695" t="str">
            <v>覃坤爽</v>
          </cell>
          <cell r="C7695" t="str">
            <v>2100434036</v>
          </cell>
        </row>
        <row r="7696">
          <cell r="B7696" t="str">
            <v>钟良友</v>
          </cell>
          <cell r="C7696" t="str">
            <v>2100434037</v>
          </cell>
        </row>
        <row r="7697">
          <cell r="B7697" t="str">
            <v>雷钧岚</v>
          </cell>
          <cell r="C7697" t="str">
            <v>2100434038</v>
          </cell>
        </row>
        <row r="7698">
          <cell r="B7698" t="str">
            <v>王文华</v>
          </cell>
          <cell r="C7698" t="str">
            <v>2100434040</v>
          </cell>
        </row>
        <row r="7699">
          <cell r="B7699" t="str">
            <v>许昊</v>
          </cell>
          <cell r="C7699" t="str">
            <v>2100434041</v>
          </cell>
        </row>
        <row r="7700">
          <cell r="B7700" t="str">
            <v>古一</v>
          </cell>
          <cell r="C7700" t="str">
            <v>2100434042</v>
          </cell>
        </row>
        <row r="7701">
          <cell r="B7701" t="str">
            <v>罗全江</v>
          </cell>
          <cell r="C7701" t="str">
            <v>2100434043</v>
          </cell>
        </row>
        <row r="7702">
          <cell r="B7702" t="str">
            <v>戴钰轩</v>
          </cell>
          <cell r="C7702" t="str">
            <v>2100434044</v>
          </cell>
        </row>
        <row r="7703">
          <cell r="B7703" t="str">
            <v>李航宇</v>
          </cell>
          <cell r="C7703" t="str">
            <v>2100434045</v>
          </cell>
        </row>
        <row r="7704">
          <cell r="B7704" t="str">
            <v>刘奚源</v>
          </cell>
          <cell r="C7704" t="str">
            <v>2100434046</v>
          </cell>
        </row>
        <row r="7705">
          <cell r="B7705" t="str">
            <v>李果</v>
          </cell>
          <cell r="C7705" t="str">
            <v>2100434047</v>
          </cell>
        </row>
        <row r="7706">
          <cell r="B7706" t="str">
            <v>王维</v>
          </cell>
          <cell r="C7706" t="str">
            <v>2100434048</v>
          </cell>
        </row>
        <row r="7707">
          <cell r="B7707" t="str">
            <v>阳华颖</v>
          </cell>
          <cell r="C7707" t="str">
            <v>2100434049</v>
          </cell>
        </row>
        <row r="7708">
          <cell r="B7708" t="str">
            <v>曾俊杰</v>
          </cell>
          <cell r="C7708" t="str">
            <v>2100434051</v>
          </cell>
        </row>
        <row r="7709">
          <cell r="B7709" t="str">
            <v>卢宇</v>
          </cell>
          <cell r="C7709" t="str">
            <v>2100434052</v>
          </cell>
        </row>
        <row r="7710">
          <cell r="B7710" t="str">
            <v>陈心怡</v>
          </cell>
          <cell r="C7710" t="str">
            <v>2100434053</v>
          </cell>
        </row>
        <row r="7711">
          <cell r="B7711" t="str">
            <v>邱子洋</v>
          </cell>
          <cell r="C7711" t="str">
            <v>2100434054</v>
          </cell>
        </row>
        <row r="7712">
          <cell r="B7712" t="str">
            <v>杨烁</v>
          </cell>
          <cell r="C7712" t="str">
            <v>2100434055</v>
          </cell>
        </row>
        <row r="7713">
          <cell r="B7713" t="str">
            <v>敬旭</v>
          </cell>
          <cell r="C7713" t="str">
            <v>2100434056</v>
          </cell>
        </row>
        <row r="7714">
          <cell r="B7714" t="str">
            <v>何梦雪</v>
          </cell>
          <cell r="C7714" t="str">
            <v>2100434057</v>
          </cell>
        </row>
        <row r="7715">
          <cell r="B7715" t="str">
            <v>闫旭</v>
          </cell>
          <cell r="C7715" t="str">
            <v>2100434058</v>
          </cell>
        </row>
        <row r="7716">
          <cell r="B7716" t="str">
            <v>申子婧</v>
          </cell>
          <cell r="C7716" t="str">
            <v>2100434059</v>
          </cell>
        </row>
        <row r="7717">
          <cell r="B7717" t="str">
            <v>秦子阳</v>
          </cell>
          <cell r="C7717" t="str">
            <v>2100434060</v>
          </cell>
        </row>
        <row r="7718">
          <cell r="B7718" t="str">
            <v>李建林</v>
          </cell>
          <cell r="C7718" t="str">
            <v>1917421052</v>
          </cell>
        </row>
        <row r="7719">
          <cell r="B7719" t="str">
            <v>夏静静</v>
          </cell>
          <cell r="C7719" t="str">
            <v>2017427009</v>
          </cell>
        </row>
        <row r="7720">
          <cell r="B7720" t="str">
            <v>陈子怡</v>
          </cell>
          <cell r="C7720" t="str">
            <v>2017427020</v>
          </cell>
        </row>
        <row r="7721">
          <cell r="B7721" t="str">
            <v>马旭杰</v>
          </cell>
          <cell r="C7721" t="str">
            <v>2017428036</v>
          </cell>
        </row>
        <row r="7722">
          <cell r="B7722" t="str">
            <v>韦林宏</v>
          </cell>
          <cell r="C7722" t="str">
            <v>2017428043</v>
          </cell>
        </row>
        <row r="7723">
          <cell r="B7723" t="str">
            <v>聂庆楠</v>
          </cell>
          <cell r="C7723" t="str">
            <v>2017428046</v>
          </cell>
        </row>
        <row r="7724">
          <cell r="B7724" t="str">
            <v>杨光正</v>
          </cell>
          <cell r="C7724" t="str">
            <v>2017428057</v>
          </cell>
        </row>
        <row r="7725">
          <cell r="B7725" t="str">
            <v>周海锋</v>
          </cell>
          <cell r="C7725" t="str">
            <v>2017434050</v>
          </cell>
        </row>
        <row r="7726">
          <cell r="B7726" t="str">
            <v>蔡欣琪</v>
          </cell>
          <cell r="C7726" t="str">
            <v>2100421001</v>
          </cell>
        </row>
        <row r="7727">
          <cell r="B7727" t="str">
            <v>马福林</v>
          </cell>
          <cell r="C7727" t="str">
            <v>2100421002</v>
          </cell>
        </row>
        <row r="7728">
          <cell r="B7728" t="str">
            <v>顾雅雯</v>
          </cell>
          <cell r="C7728" t="str">
            <v>2100421003</v>
          </cell>
        </row>
        <row r="7729">
          <cell r="B7729" t="str">
            <v>刘欣宇</v>
          </cell>
          <cell r="C7729" t="str">
            <v>2100421004</v>
          </cell>
        </row>
        <row r="7730">
          <cell r="B7730" t="str">
            <v>董懿</v>
          </cell>
          <cell r="C7730" t="str">
            <v>2100421005</v>
          </cell>
        </row>
        <row r="7731">
          <cell r="B7731" t="str">
            <v>王施杰</v>
          </cell>
          <cell r="C7731" t="str">
            <v>2100421006</v>
          </cell>
        </row>
        <row r="7732">
          <cell r="B7732" t="str">
            <v>王思雨</v>
          </cell>
          <cell r="C7732" t="str">
            <v>2100421007</v>
          </cell>
        </row>
        <row r="7733">
          <cell r="B7733" t="str">
            <v>钱颖悦</v>
          </cell>
          <cell r="C7733" t="str">
            <v>2100421008</v>
          </cell>
        </row>
        <row r="7734">
          <cell r="B7734" t="str">
            <v>周杨洋</v>
          </cell>
          <cell r="C7734" t="str">
            <v>2100421009</v>
          </cell>
        </row>
        <row r="7735">
          <cell r="B7735" t="str">
            <v>徐瑞瑞</v>
          </cell>
          <cell r="C7735" t="str">
            <v>2100421010</v>
          </cell>
        </row>
        <row r="7736">
          <cell r="B7736" t="str">
            <v>徐万宝</v>
          </cell>
          <cell r="C7736" t="str">
            <v>2100421012</v>
          </cell>
        </row>
        <row r="7737">
          <cell r="B7737" t="str">
            <v>夏凡</v>
          </cell>
          <cell r="C7737" t="str">
            <v>2100421013</v>
          </cell>
        </row>
        <row r="7738">
          <cell r="B7738" t="str">
            <v>孙兴志</v>
          </cell>
          <cell r="C7738" t="str">
            <v>2100421014</v>
          </cell>
        </row>
        <row r="7739">
          <cell r="B7739" t="str">
            <v>丁淑敏</v>
          </cell>
          <cell r="C7739" t="str">
            <v>2100421015</v>
          </cell>
        </row>
        <row r="7740">
          <cell r="B7740" t="str">
            <v>陈蓉</v>
          </cell>
          <cell r="C7740" t="str">
            <v>2100421016</v>
          </cell>
        </row>
        <row r="7741">
          <cell r="B7741" t="str">
            <v>范嘉怡</v>
          </cell>
          <cell r="C7741" t="str">
            <v>2100421017</v>
          </cell>
        </row>
        <row r="7742">
          <cell r="B7742" t="str">
            <v>陈家欣</v>
          </cell>
          <cell r="C7742" t="str">
            <v>2100421018</v>
          </cell>
        </row>
        <row r="7743">
          <cell r="B7743" t="str">
            <v>陆宇昊</v>
          </cell>
          <cell r="C7743" t="str">
            <v>2100421019</v>
          </cell>
        </row>
        <row r="7744">
          <cell r="B7744" t="str">
            <v>郑妍</v>
          </cell>
          <cell r="C7744" t="str">
            <v>2100421020</v>
          </cell>
        </row>
        <row r="7745">
          <cell r="B7745" t="str">
            <v>黄莉</v>
          </cell>
          <cell r="C7745" t="str">
            <v>2100421021</v>
          </cell>
        </row>
        <row r="7746">
          <cell r="B7746" t="str">
            <v>杨靖宇</v>
          </cell>
          <cell r="C7746" t="str">
            <v>2100421022</v>
          </cell>
        </row>
        <row r="7747">
          <cell r="B7747" t="str">
            <v>陆嘉仪</v>
          </cell>
          <cell r="C7747" t="str">
            <v>2100421023</v>
          </cell>
        </row>
        <row r="7748">
          <cell r="B7748" t="str">
            <v>杨煜</v>
          </cell>
          <cell r="C7748" t="str">
            <v>2100421024</v>
          </cell>
        </row>
        <row r="7749">
          <cell r="B7749" t="str">
            <v>夏雨萱</v>
          </cell>
          <cell r="C7749" t="str">
            <v>2100421025</v>
          </cell>
        </row>
        <row r="7750">
          <cell r="B7750" t="str">
            <v>沈雨</v>
          </cell>
          <cell r="C7750" t="str">
            <v>2100421027</v>
          </cell>
        </row>
        <row r="7751">
          <cell r="B7751" t="str">
            <v>蒋子熠</v>
          </cell>
          <cell r="C7751" t="str">
            <v>2100421028</v>
          </cell>
        </row>
        <row r="7752">
          <cell r="B7752" t="str">
            <v>王雅欣</v>
          </cell>
          <cell r="C7752" t="str">
            <v>2100421029</v>
          </cell>
        </row>
        <row r="7753">
          <cell r="B7753" t="str">
            <v>王雨欣</v>
          </cell>
          <cell r="C7753" t="str">
            <v>2100421031</v>
          </cell>
        </row>
        <row r="7754">
          <cell r="B7754" t="str">
            <v>王贤雅</v>
          </cell>
          <cell r="C7754" t="str">
            <v>2100421033</v>
          </cell>
        </row>
        <row r="7755">
          <cell r="B7755" t="str">
            <v>樊心悦</v>
          </cell>
          <cell r="C7755" t="str">
            <v>2100421034</v>
          </cell>
        </row>
        <row r="7756">
          <cell r="B7756" t="str">
            <v>陈静怡</v>
          </cell>
          <cell r="C7756" t="str">
            <v>2100421035</v>
          </cell>
        </row>
        <row r="7757">
          <cell r="B7757" t="str">
            <v>聂凯彤</v>
          </cell>
          <cell r="C7757" t="str">
            <v>2100421036</v>
          </cell>
        </row>
        <row r="7758">
          <cell r="B7758" t="str">
            <v>黄灵灵</v>
          </cell>
          <cell r="C7758" t="str">
            <v>2100421037</v>
          </cell>
        </row>
        <row r="7759">
          <cell r="B7759" t="str">
            <v>唐艺文</v>
          </cell>
          <cell r="C7759" t="str">
            <v>2100421038</v>
          </cell>
        </row>
        <row r="7760">
          <cell r="B7760" t="str">
            <v>覃远繁</v>
          </cell>
          <cell r="C7760" t="str">
            <v>2100421039</v>
          </cell>
        </row>
        <row r="7761">
          <cell r="B7761" t="str">
            <v>陆昕萌</v>
          </cell>
          <cell r="C7761" t="str">
            <v>2100421040</v>
          </cell>
        </row>
        <row r="7762">
          <cell r="B7762" t="str">
            <v>谭秋敏</v>
          </cell>
          <cell r="C7762" t="str">
            <v>2100421041</v>
          </cell>
        </row>
        <row r="7763">
          <cell r="B7763" t="str">
            <v>李璐瑶</v>
          </cell>
          <cell r="C7763" t="str">
            <v>2100421042</v>
          </cell>
        </row>
        <row r="7764">
          <cell r="B7764" t="str">
            <v>马灵瑞</v>
          </cell>
          <cell r="C7764" t="str">
            <v>2100421043</v>
          </cell>
        </row>
        <row r="7765">
          <cell r="B7765" t="str">
            <v>孙楠</v>
          </cell>
          <cell r="C7765" t="str">
            <v>2100421044</v>
          </cell>
        </row>
        <row r="7766">
          <cell r="B7766" t="str">
            <v>杨瑾如</v>
          </cell>
          <cell r="C7766" t="str">
            <v>2100421045</v>
          </cell>
        </row>
        <row r="7767">
          <cell r="B7767" t="str">
            <v>张功林</v>
          </cell>
          <cell r="C7767" t="str">
            <v>2100421046</v>
          </cell>
        </row>
        <row r="7768">
          <cell r="B7768" t="str">
            <v>袁泉</v>
          </cell>
          <cell r="C7768" t="str">
            <v>2100421047</v>
          </cell>
        </row>
        <row r="7769">
          <cell r="B7769" t="str">
            <v>欧阳广</v>
          </cell>
          <cell r="C7769" t="str">
            <v>2100421048</v>
          </cell>
        </row>
        <row r="7770">
          <cell r="B7770" t="str">
            <v>崔爽爽</v>
          </cell>
          <cell r="C7770" t="str">
            <v>2100421049</v>
          </cell>
        </row>
        <row r="7771">
          <cell r="B7771" t="str">
            <v>王鉴博</v>
          </cell>
          <cell r="C7771" t="str">
            <v>2100421050</v>
          </cell>
        </row>
        <row r="7772">
          <cell r="B7772" t="str">
            <v>秦艺菲</v>
          </cell>
          <cell r="C7772" t="str">
            <v>2100421051</v>
          </cell>
        </row>
        <row r="7773">
          <cell r="B7773" t="str">
            <v>尚玎瑜</v>
          </cell>
          <cell r="C7773" t="str">
            <v>2100421052</v>
          </cell>
        </row>
        <row r="7774">
          <cell r="B7774" t="str">
            <v>刘亚男</v>
          </cell>
          <cell r="C7774" t="str">
            <v>2100421054</v>
          </cell>
        </row>
        <row r="7775">
          <cell r="B7775" t="str">
            <v>殷栎</v>
          </cell>
          <cell r="C7775" t="str">
            <v>2100421055</v>
          </cell>
        </row>
        <row r="7776">
          <cell r="B7776" t="str">
            <v>杨凯童</v>
          </cell>
          <cell r="C7776" t="str">
            <v>2100421056</v>
          </cell>
        </row>
        <row r="7777">
          <cell r="B7777" t="str">
            <v>周增艳</v>
          </cell>
          <cell r="C7777" t="str">
            <v>2100421057</v>
          </cell>
        </row>
        <row r="7778">
          <cell r="B7778" t="str">
            <v>王绍彬</v>
          </cell>
          <cell r="C7778" t="str">
            <v>2100421058</v>
          </cell>
        </row>
        <row r="7779">
          <cell r="B7779" t="str">
            <v>孙海洋</v>
          </cell>
          <cell r="C7779" t="str">
            <v>2100421059</v>
          </cell>
        </row>
        <row r="7780">
          <cell r="B7780" t="str">
            <v>白伟全</v>
          </cell>
          <cell r="C7780" t="str">
            <v>2100421060</v>
          </cell>
        </row>
        <row r="7781">
          <cell r="B7781" t="str">
            <v>李梦颖</v>
          </cell>
          <cell r="C7781" t="str">
            <v>2100421061</v>
          </cell>
        </row>
        <row r="7782">
          <cell r="B7782" t="str">
            <v>杨腾阳</v>
          </cell>
          <cell r="C7782" t="str">
            <v>2100421062</v>
          </cell>
        </row>
        <row r="7783">
          <cell r="B7783" t="str">
            <v>文超会</v>
          </cell>
          <cell r="C7783" t="str">
            <v>2100421063</v>
          </cell>
        </row>
        <row r="7784">
          <cell r="B7784" t="str">
            <v>李佳莲</v>
          </cell>
          <cell r="C7784" t="str">
            <v>2100421064</v>
          </cell>
        </row>
        <row r="7785">
          <cell r="B7785" t="str">
            <v>张芮晗</v>
          </cell>
          <cell r="C7785" t="str">
            <v>2100421065</v>
          </cell>
        </row>
        <row r="7786">
          <cell r="B7786" t="str">
            <v>蒲若怡</v>
          </cell>
          <cell r="C7786" t="str">
            <v>2100421066</v>
          </cell>
        </row>
        <row r="7787">
          <cell r="B7787" t="str">
            <v>曹竞</v>
          </cell>
          <cell r="C7787" t="str">
            <v>2100421067</v>
          </cell>
        </row>
        <row r="7788">
          <cell r="B7788" t="str">
            <v>陈俊凯</v>
          </cell>
          <cell r="C7788" t="str">
            <v>2100421068</v>
          </cell>
        </row>
        <row r="7789">
          <cell r="B7789" t="str">
            <v>李佳霏</v>
          </cell>
          <cell r="C7789" t="str">
            <v>2100421069</v>
          </cell>
        </row>
        <row r="7790">
          <cell r="B7790" t="str">
            <v>冯筱光</v>
          </cell>
          <cell r="C7790" t="str">
            <v>2100421070</v>
          </cell>
        </row>
        <row r="7791">
          <cell r="B7791" t="str">
            <v>朱庆迪</v>
          </cell>
          <cell r="C7791" t="str">
            <v>2100421071</v>
          </cell>
        </row>
        <row r="7792">
          <cell r="B7792" t="str">
            <v>刘永达</v>
          </cell>
          <cell r="C7792" t="str">
            <v>2100421072</v>
          </cell>
        </row>
        <row r="7793">
          <cell r="B7793" t="str">
            <v>杨骐羽</v>
          </cell>
          <cell r="C7793" t="str">
            <v>2100421073</v>
          </cell>
        </row>
        <row r="7794">
          <cell r="B7794" t="str">
            <v>邵梓楚</v>
          </cell>
          <cell r="C7794" t="str">
            <v>2100421074</v>
          </cell>
        </row>
        <row r="7795">
          <cell r="B7795" t="str">
            <v>吴倩倩</v>
          </cell>
          <cell r="C7795" t="str">
            <v>2100421075</v>
          </cell>
        </row>
        <row r="7796">
          <cell r="B7796" t="str">
            <v>王睿</v>
          </cell>
          <cell r="C7796" t="str">
            <v>2100406001</v>
          </cell>
        </row>
        <row r="7797">
          <cell r="B7797" t="str">
            <v>张紫怡</v>
          </cell>
          <cell r="C7797" t="str">
            <v>2100406002</v>
          </cell>
        </row>
        <row r="7798">
          <cell r="B7798" t="str">
            <v>杨文周</v>
          </cell>
          <cell r="C7798" t="str">
            <v>2100406003</v>
          </cell>
        </row>
        <row r="7799">
          <cell r="B7799" t="str">
            <v>朱珠</v>
          </cell>
          <cell r="C7799" t="str">
            <v>2100406004</v>
          </cell>
        </row>
        <row r="7800">
          <cell r="B7800" t="str">
            <v>刘梦缘</v>
          </cell>
          <cell r="C7800" t="str">
            <v>2100406005</v>
          </cell>
        </row>
        <row r="7801">
          <cell r="B7801" t="str">
            <v>江钰</v>
          </cell>
          <cell r="C7801" t="str">
            <v>2100406006</v>
          </cell>
        </row>
        <row r="7802">
          <cell r="B7802" t="str">
            <v>陈功</v>
          </cell>
          <cell r="C7802" t="str">
            <v>2100406007</v>
          </cell>
        </row>
        <row r="7803">
          <cell r="B7803" t="str">
            <v>周佳慧</v>
          </cell>
          <cell r="C7803" t="str">
            <v>2100406008</v>
          </cell>
        </row>
        <row r="7804">
          <cell r="B7804" t="str">
            <v>朱琬莹</v>
          </cell>
          <cell r="C7804" t="str">
            <v>2100406009</v>
          </cell>
        </row>
        <row r="7805">
          <cell r="B7805" t="str">
            <v>秦钰</v>
          </cell>
          <cell r="C7805" t="str">
            <v>2100406010</v>
          </cell>
        </row>
        <row r="7806">
          <cell r="B7806" t="str">
            <v>熊仪</v>
          </cell>
          <cell r="C7806" t="str">
            <v>2100406011</v>
          </cell>
        </row>
        <row r="7807">
          <cell r="B7807" t="str">
            <v>金月</v>
          </cell>
          <cell r="C7807" t="str">
            <v>2100406012</v>
          </cell>
        </row>
        <row r="7808">
          <cell r="B7808" t="str">
            <v>王思琴</v>
          </cell>
          <cell r="C7808" t="str">
            <v>2100406013</v>
          </cell>
        </row>
        <row r="7809">
          <cell r="B7809" t="str">
            <v>陈伊菲</v>
          </cell>
          <cell r="C7809" t="str">
            <v>2100406014</v>
          </cell>
        </row>
        <row r="7810">
          <cell r="B7810" t="str">
            <v>田君</v>
          </cell>
          <cell r="C7810" t="str">
            <v>2100406015</v>
          </cell>
        </row>
        <row r="7811">
          <cell r="B7811" t="str">
            <v>王向阳</v>
          </cell>
          <cell r="C7811" t="str">
            <v>2100406016</v>
          </cell>
        </row>
        <row r="7812">
          <cell r="B7812" t="str">
            <v>许思萌</v>
          </cell>
          <cell r="C7812" t="str">
            <v>2100406017</v>
          </cell>
        </row>
        <row r="7813">
          <cell r="B7813" t="str">
            <v>蒋枢闻</v>
          </cell>
          <cell r="C7813" t="str">
            <v>2100406018</v>
          </cell>
        </row>
        <row r="7814">
          <cell r="B7814" t="str">
            <v>任可欣</v>
          </cell>
          <cell r="C7814" t="str">
            <v>2100406019</v>
          </cell>
        </row>
        <row r="7815">
          <cell r="B7815" t="str">
            <v>危相伊</v>
          </cell>
          <cell r="C7815" t="str">
            <v>2100406020</v>
          </cell>
        </row>
        <row r="7816">
          <cell r="B7816" t="str">
            <v>戴辰妍</v>
          </cell>
          <cell r="C7816" t="str">
            <v>2100406021</v>
          </cell>
        </row>
        <row r="7817">
          <cell r="B7817" t="str">
            <v>吴玉萱</v>
          </cell>
          <cell r="C7817" t="str">
            <v>2100406022</v>
          </cell>
        </row>
        <row r="7818">
          <cell r="B7818" t="str">
            <v>周星语</v>
          </cell>
          <cell r="C7818" t="str">
            <v>2100406023</v>
          </cell>
        </row>
        <row r="7819">
          <cell r="B7819" t="str">
            <v>张汝佳</v>
          </cell>
          <cell r="C7819" t="str">
            <v>2100406024</v>
          </cell>
        </row>
        <row r="7820">
          <cell r="B7820" t="str">
            <v>丁泖月</v>
          </cell>
          <cell r="C7820" t="str">
            <v>2100406025</v>
          </cell>
        </row>
        <row r="7821">
          <cell r="B7821" t="str">
            <v>陈佩</v>
          </cell>
          <cell r="C7821" t="str">
            <v>2100406027</v>
          </cell>
        </row>
        <row r="7822">
          <cell r="B7822" t="str">
            <v>高馨</v>
          </cell>
          <cell r="C7822" t="str">
            <v>2100406029</v>
          </cell>
        </row>
        <row r="7823">
          <cell r="B7823" t="str">
            <v>崔辰</v>
          </cell>
          <cell r="C7823" t="str">
            <v>2100406030</v>
          </cell>
        </row>
        <row r="7824">
          <cell r="B7824" t="str">
            <v>邹苏云</v>
          </cell>
          <cell r="C7824" t="str">
            <v>2100406031</v>
          </cell>
        </row>
        <row r="7825">
          <cell r="B7825" t="str">
            <v>蒋文倩</v>
          </cell>
          <cell r="C7825" t="str">
            <v>2100406032</v>
          </cell>
        </row>
        <row r="7826">
          <cell r="B7826" t="str">
            <v>张家怡</v>
          </cell>
          <cell r="C7826" t="str">
            <v>2100406033</v>
          </cell>
        </row>
        <row r="7827">
          <cell r="B7827" t="str">
            <v>张鲍烨</v>
          </cell>
          <cell r="C7827" t="str">
            <v>2100406034</v>
          </cell>
        </row>
        <row r="7828">
          <cell r="B7828" t="str">
            <v>水玉娇</v>
          </cell>
          <cell r="C7828" t="str">
            <v>2100406035</v>
          </cell>
        </row>
        <row r="7829">
          <cell r="B7829" t="str">
            <v>郑楚楚</v>
          </cell>
          <cell r="C7829" t="str">
            <v>2100406036</v>
          </cell>
        </row>
        <row r="7830">
          <cell r="B7830" t="str">
            <v>孙健</v>
          </cell>
          <cell r="C7830" t="str">
            <v>2100406037</v>
          </cell>
        </row>
        <row r="7831">
          <cell r="B7831" t="str">
            <v>潘阳</v>
          </cell>
          <cell r="C7831" t="str">
            <v>2100406038</v>
          </cell>
        </row>
        <row r="7832">
          <cell r="B7832" t="str">
            <v>景仰</v>
          </cell>
          <cell r="C7832" t="str">
            <v>2100406039</v>
          </cell>
        </row>
        <row r="7833">
          <cell r="B7833" t="str">
            <v>蔡宇星</v>
          </cell>
          <cell r="C7833" t="str">
            <v>2100406040</v>
          </cell>
        </row>
        <row r="7834">
          <cell r="B7834" t="str">
            <v>徐迅</v>
          </cell>
          <cell r="C7834" t="str">
            <v>2100406041</v>
          </cell>
        </row>
        <row r="7835">
          <cell r="B7835" t="str">
            <v>朱哲伦</v>
          </cell>
          <cell r="C7835" t="str">
            <v>2100406042</v>
          </cell>
        </row>
        <row r="7836">
          <cell r="B7836" t="str">
            <v>潘九恒</v>
          </cell>
          <cell r="C7836" t="str">
            <v>2100406043</v>
          </cell>
        </row>
        <row r="7837">
          <cell r="B7837" t="str">
            <v>杨沁雯</v>
          </cell>
          <cell r="C7837" t="str">
            <v>2100406044</v>
          </cell>
        </row>
        <row r="7838">
          <cell r="B7838" t="str">
            <v>孙世杰</v>
          </cell>
          <cell r="C7838" t="str">
            <v>2100406045</v>
          </cell>
        </row>
        <row r="7839">
          <cell r="B7839" t="str">
            <v>张菁怡</v>
          </cell>
          <cell r="C7839" t="str">
            <v>2100406046</v>
          </cell>
        </row>
        <row r="7840">
          <cell r="B7840" t="str">
            <v>叶紫依</v>
          </cell>
          <cell r="C7840" t="str">
            <v>2100406047</v>
          </cell>
        </row>
        <row r="7841">
          <cell r="B7841" t="str">
            <v>陈家文</v>
          </cell>
          <cell r="C7841" t="str">
            <v>2100406048</v>
          </cell>
        </row>
        <row r="7842">
          <cell r="B7842" t="str">
            <v>杜欣悦</v>
          </cell>
          <cell r="C7842" t="str">
            <v>2100406049</v>
          </cell>
        </row>
        <row r="7843">
          <cell r="B7843" t="str">
            <v>项风云</v>
          </cell>
          <cell r="C7843" t="str">
            <v>2100406050</v>
          </cell>
        </row>
        <row r="7844">
          <cell r="B7844" t="str">
            <v>王文博</v>
          </cell>
          <cell r="C7844" t="str">
            <v>2100406051</v>
          </cell>
        </row>
        <row r="7845">
          <cell r="B7845" t="str">
            <v>吕俏瑾</v>
          </cell>
          <cell r="C7845" t="str">
            <v>2100406052</v>
          </cell>
        </row>
        <row r="7846">
          <cell r="B7846" t="str">
            <v>黄奕菡</v>
          </cell>
          <cell r="C7846" t="str">
            <v>2100406053</v>
          </cell>
        </row>
        <row r="7847">
          <cell r="B7847" t="str">
            <v>胡宸柯</v>
          </cell>
          <cell r="C7847" t="str">
            <v>2100406054</v>
          </cell>
        </row>
        <row r="7848">
          <cell r="B7848" t="str">
            <v>朱盈</v>
          </cell>
          <cell r="C7848" t="str">
            <v>2100406055</v>
          </cell>
        </row>
        <row r="7849">
          <cell r="B7849" t="str">
            <v>冯欣琳</v>
          </cell>
          <cell r="C7849" t="str">
            <v>2100406056</v>
          </cell>
        </row>
        <row r="7850">
          <cell r="B7850" t="str">
            <v>余果</v>
          </cell>
          <cell r="C7850" t="str">
            <v>2100406057</v>
          </cell>
        </row>
        <row r="7851">
          <cell r="B7851" t="str">
            <v>赖影婷</v>
          </cell>
          <cell r="C7851" t="str">
            <v>2100406059</v>
          </cell>
        </row>
        <row r="7852">
          <cell r="B7852" t="str">
            <v>刘洋</v>
          </cell>
          <cell r="C7852" t="str">
            <v>2100406061</v>
          </cell>
        </row>
        <row r="7853">
          <cell r="B7853" t="str">
            <v>王雨萱</v>
          </cell>
          <cell r="C7853" t="str">
            <v>2100406062</v>
          </cell>
        </row>
        <row r="7854">
          <cell r="B7854" t="str">
            <v>王方园</v>
          </cell>
          <cell r="C7854" t="str">
            <v>2100406063</v>
          </cell>
        </row>
        <row r="7855">
          <cell r="B7855" t="str">
            <v>周芷伊</v>
          </cell>
          <cell r="C7855" t="str">
            <v>2100406064</v>
          </cell>
        </row>
        <row r="7856">
          <cell r="B7856" t="str">
            <v>陈林梅</v>
          </cell>
          <cell r="C7856" t="str">
            <v>2100406065</v>
          </cell>
        </row>
        <row r="7857">
          <cell r="B7857" t="str">
            <v>蒋荣霜</v>
          </cell>
          <cell r="C7857" t="str">
            <v>2100406066</v>
          </cell>
        </row>
        <row r="7858">
          <cell r="B7858" t="str">
            <v>艾媛媛</v>
          </cell>
          <cell r="C7858" t="str">
            <v>2100406067</v>
          </cell>
        </row>
        <row r="7859">
          <cell r="B7859" t="str">
            <v>唐蝶</v>
          </cell>
          <cell r="C7859" t="str">
            <v>2100406068</v>
          </cell>
        </row>
        <row r="7860">
          <cell r="B7860" t="str">
            <v>黄馨悦</v>
          </cell>
          <cell r="C7860" t="str">
            <v>2100406069</v>
          </cell>
        </row>
        <row r="7861">
          <cell r="B7861" t="str">
            <v>鲁宇晗</v>
          </cell>
          <cell r="C7861" t="str">
            <v>2100406070</v>
          </cell>
        </row>
        <row r="7862">
          <cell r="B7862" t="str">
            <v>刘佳莉</v>
          </cell>
          <cell r="C7862" t="str">
            <v>2100406071</v>
          </cell>
        </row>
        <row r="7863">
          <cell r="B7863" t="str">
            <v>莫慧苓</v>
          </cell>
          <cell r="C7863" t="str">
            <v>2100406072</v>
          </cell>
        </row>
        <row r="7864">
          <cell r="B7864" t="str">
            <v>孟鑫</v>
          </cell>
          <cell r="C7864" t="str">
            <v>2100406073</v>
          </cell>
        </row>
        <row r="7865">
          <cell r="B7865" t="str">
            <v>袁彬文</v>
          </cell>
          <cell r="C7865" t="str">
            <v>2100406074</v>
          </cell>
        </row>
        <row r="7866">
          <cell r="B7866" t="str">
            <v>严梓侨</v>
          </cell>
          <cell r="C7866" t="str">
            <v>2100406075</v>
          </cell>
        </row>
        <row r="7867">
          <cell r="B7867" t="str">
            <v>叶书羽</v>
          </cell>
          <cell r="C7867" t="str">
            <v>2100406076</v>
          </cell>
        </row>
        <row r="7868">
          <cell r="B7868" t="str">
            <v>张佳怡</v>
          </cell>
          <cell r="C7868" t="str">
            <v>2100406077</v>
          </cell>
        </row>
        <row r="7869">
          <cell r="B7869" t="str">
            <v>马原骋</v>
          </cell>
          <cell r="C7869" t="str">
            <v>2100406078</v>
          </cell>
        </row>
        <row r="7870">
          <cell r="B7870" t="str">
            <v>杜康柏</v>
          </cell>
          <cell r="C7870" t="str">
            <v>2100406079</v>
          </cell>
        </row>
        <row r="7871">
          <cell r="B7871" t="str">
            <v>顾格</v>
          </cell>
          <cell r="C7871" t="str">
            <v>2100406080</v>
          </cell>
        </row>
        <row r="7872">
          <cell r="B7872" t="str">
            <v>韦甘宁</v>
          </cell>
          <cell r="C7872" t="str">
            <v>2100424062</v>
          </cell>
        </row>
        <row r="7873">
          <cell r="B7873" t="str">
            <v>于越</v>
          </cell>
          <cell r="C7873" t="str">
            <v>2100433011</v>
          </cell>
        </row>
        <row r="7874">
          <cell r="B7874" t="str">
            <v>薛晟</v>
          </cell>
          <cell r="C7874" t="str">
            <v>2100445001</v>
          </cell>
        </row>
        <row r="7875">
          <cell r="B7875" t="str">
            <v>薛瑞</v>
          </cell>
          <cell r="C7875" t="str">
            <v>2100445003</v>
          </cell>
        </row>
        <row r="7876">
          <cell r="B7876" t="str">
            <v>马盼盼</v>
          </cell>
          <cell r="C7876" t="str">
            <v>2100445005</v>
          </cell>
        </row>
        <row r="7877">
          <cell r="B7877" t="str">
            <v>徐恩琪</v>
          </cell>
          <cell r="C7877" t="str">
            <v>2100445007</v>
          </cell>
        </row>
        <row r="7878">
          <cell r="B7878" t="str">
            <v>陆嫦伶</v>
          </cell>
          <cell r="C7878" t="str">
            <v>2100445009</v>
          </cell>
        </row>
        <row r="7879">
          <cell r="B7879" t="str">
            <v>吕秉宸</v>
          </cell>
          <cell r="C7879" t="str">
            <v>2100445011</v>
          </cell>
        </row>
        <row r="7880">
          <cell r="B7880" t="str">
            <v>郭丹阳</v>
          </cell>
          <cell r="C7880" t="str">
            <v>2100445013</v>
          </cell>
        </row>
        <row r="7881">
          <cell r="B7881" t="str">
            <v>赵园园</v>
          </cell>
          <cell r="C7881" t="str">
            <v>2100445015</v>
          </cell>
        </row>
        <row r="7882">
          <cell r="B7882" t="str">
            <v>解维欣</v>
          </cell>
          <cell r="C7882" t="str">
            <v>2100445017</v>
          </cell>
        </row>
        <row r="7883">
          <cell r="B7883" t="str">
            <v>李雨辰</v>
          </cell>
          <cell r="C7883" t="str">
            <v>2100445019</v>
          </cell>
        </row>
        <row r="7884">
          <cell r="B7884" t="str">
            <v>寇一鸣</v>
          </cell>
          <cell r="C7884" t="str">
            <v>2100445021</v>
          </cell>
        </row>
        <row r="7885">
          <cell r="B7885" t="str">
            <v>段国强</v>
          </cell>
          <cell r="C7885" t="str">
            <v>2100445023</v>
          </cell>
        </row>
        <row r="7886">
          <cell r="B7886" t="str">
            <v>陆诗嘉</v>
          </cell>
          <cell r="C7886" t="str">
            <v>2100445025</v>
          </cell>
        </row>
        <row r="7887">
          <cell r="B7887" t="str">
            <v>周月</v>
          </cell>
          <cell r="C7887" t="str">
            <v>2100445027</v>
          </cell>
        </row>
        <row r="7888">
          <cell r="B7888" t="str">
            <v>黄莅苒</v>
          </cell>
          <cell r="C7888" t="str">
            <v>2100445029</v>
          </cell>
        </row>
        <row r="7889">
          <cell r="B7889" t="str">
            <v>马钰楠</v>
          </cell>
          <cell r="C7889" t="str">
            <v>2100445031</v>
          </cell>
        </row>
        <row r="7890">
          <cell r="B7890" t="str">
            <v>徐颖</v>
          </cell>
          <cell r="C7890" t="str">
            <v>2100445033</v>
          </cell>
        </row>
        <row r="7891">
          <cell r="B7891" t="str">
            <v>金紫玥</v>
          </cell>
          <cell r="C7891" t="str">
            <v>2100445035</v>
          </cell>
        </row>
        <row r="7892">
          <cell r="B7892" t="str">
            <v>童静</v>
          </cell>
          <cell r="C7892" t="str">
            <v>2100445037</v>
          </cell>
        </row>
        <row r="7893">
          <cell r="B7893" t="str">
            <v>张颖</v>
          </cell>
          <cell r="C7893" t="str">
            <v>2100445039</v>
          </cell>
        </row>
        <row r="7894">
          <cell r="B7894" t="str">
            <v>薛佩庭</v>
          </cell>
          <cell r="C7894" t="str">
            <v>2100445041</v>
          </cell>
        </row>
        <row r="7895">
          <cell r="B7895" t="str">
            <v>王元清</v>
          </cell>
          <cell r="C7895" t="str">
            <v>2100445043</v>
          </cell>
        </row>
        <row r="7896">
          <cell r="B7896" t="str">
            <v>陆叶</v>
          </cell>
          <cell r="C7896" t="str">
            <v>2100445045</v>
          </cell>
        </row>
        <row r="7897">
          <cell r="B7897" t="str">
            <v>张益娜</v>
          </cell>
          <cell r="C7897" t="str">
            <v>2100445047</v>
          </cell>
        </row>
        <row r="7898">
          <cell r="B7898" t="str">
            <v>袁士明</v>
          </cell>
          <cell r="C7898" t="str">
            <v>2100445049</v>
          </cell>
        </row>
        <row r="7899">
          <cell r="B7899" t="str">
            <v>徐佳</v>
          </cell>
          <cell r="C7899" t="str">
            <v>2100445002</v>
          </cell>
        </row>
        <row r="7900">
          <cell r="B7900" t="str">
            <v>申晨熙</v>
          </cell>
          <cell r="C7900" t="str">
            <v>2100445004</v>
          </cell>
        </row>
        <row r="7901">
          <cell r="B7901" t="str">
            <v>喻鑫怡</v>
          </cell>
          <cell r="C7901" t="str">
            <v>2100445006</v>
          </cell>
        </row>
        <row r="7902">
          <cell r="B7902" t="str">
            <v>赵世想</v>
          </cell>
          <cell r="C7902" t="str">
            <v>2100445008</v>
          </cell>
        </row>
        <row r="7903">
          <cell r="B7903" t="str">
            <v>许溢甜</v>
          </cell>
          <cell r="C7903" t="str">
            <v>2100445010</v>
          </cell>
        </row>
        <row r="7904">
          <cell r="B7904" t="str">
            <v>陆珂</v>
          </cell>
          <cell r="C7904" t="str">
            <v>2100445012</v>
          </cell>
        </row>
        <row r="7905">
          <cell r="B7905" t="str">
            <v>杨珂纯</v>
          </cell>
          <cell r="C7905" t="str">
            <v>2100445014</v>
          </cell>
        </row>
        <row r="7906">
          <cell r="B7906" t="str">
            <v>蔡嘉怡</v>
          </cell>
          <cell r="C7906" t="str">
            <v>2100445016</v>
          </cell>
        </row>
        <row r="7907">
          <cell r="B7907" t="str">
            <v>杨楠</v>
          </cell>
          <cell r="C7907" t="str">
            <v>2100445018</v>
          </cell>
        </row>
        <row r="7908">
          <cell r="B7908" t="str">
            <v>张可邑</v>
          </cell>
          <cell r="C7908" t="str">
            <v>2100445020</v>
          </cell>
        </row>
        <row r="7909">
          <cell r="B7909" t="str">
            <v>翟秋佳</v>
          </cell>
          <cell r="C7909" t="str">
            <v>2100445022</v>
          </cell>
        </row>
        <row r="7910">
          <cell r="B7910" t="str">
            <v>华窈</v>
          </cell>
          <cell r="C7910" t="str">
            <v>2100445024</v>
          </cell>
        </row>
        <row r="7911">
          <cell r="B7911" t="str">
            <v>施喾范</v>
          </cell>
          <cell r="C7911" t="str">
            <v>2100445026</v>
          </cell>
        </row>
        <row r="7912">
          <cell r="B7912" t="str">
            <v>袁蕊</v>
          </cell>
          <cell r="C7912" t="str">
            <v>2100445028</v>
          </cell>
        </row>
        <row r="7913">
          <cell r="B7913" t="str">
            <v>曹梦婷</v>
          </cell>
          <cell r="C7913" t="str">
            <v>2100445030</v>
          </cell>
        </row>
        <row r="7914">
          <cell r="B7914" t="str">
            <v>胡嘉晔</v>
          </cell>
          <cell r="C7914" t="str">
            <v>2100445032</v>
          </cell>
        </row>
        <row r="7915">
          <cell r="B7915" t="str">
            <v>徐玥</v>
          </cell>
          <cell r="C7915" t="str">
            <v>2100445034</v>
          </cell>
        </row>
        <row r="7916">
          <cell r="B7916" t="str">
            <v>周丽涵</v>
          </cell>
          <cell r="C7916" t="str">
            <v>2100445036</v>
          </cell>
        </row>
        <row r="7917">
          <cell r="B7917" t="str">
            <v>周贝欣</v>
          </cell>
          <cell r="C7917" t="str">
            <v>2100445038</v>
          </cell>
        </row>
        <row r="7918">
          <cell r="B7918" t="str">
            <v>陈雨欣</v>
          </cell>
          <cell r="C7918" t="str">
            <v>2100445040</v>
          </cell>
        </row>
        <row r="7919">
          <cell r="B7919" t="str">
            <v>张翼</v>
          </cell>
          <cell r="C7919" t="str">
            <v>2100445042</v>
          </cell>
        </row>
        <row r="7920">
          <cell r="B7920" t="str">
            <v>周家毅</v>
          </cell>
          <cell r="C7920" t="str">
            <v>2100445044</v>
          </cell>
        </row>
        <row r="7921">
          <cell r="B7921" t="str">
            <v>周洋</v>
          </cell>
          <cell r="C7921" t="str">
            <v>2100445046</v>
          </cell>
        </row>
        <row r="7922">
          <cell r="B7922" t="str">
            <v>孙铭</v>
          </cell>
          <cell r="C7922" t="str">
            <v>2100445048</v>
          </cell>
        </row>
        <row r="7923">
          <cell r="B7923" t="str">
            <v>张可</v>
          </cell>
          <cell r="C7923" t="str">
            <v>2100445050</v>
          </cell>
        </row>
        <row r="7924">
          <cell r="B7924" t="str">
            <v>李德艺</v>
          </cell>
          <cell r="C7924" t="str">
            <v>2017408056</v>
          </cell>
        </row>
        <row r="7925">
          <cell r="B7925" t="str">
            <v>韩守葳</v>
          </cell>
          <cell r="C7925" t="str">
            <v>2100408001</v>
          </cell>
        </row>
        <row r="7926">
          <cell r="B7926" t="str">
            <v>赵骏文</v>
          </cell>
          <cell r="C7926" t="str">
            <v>2100408002</v>
          </cell>
        </row>
        <row r="7927">
          <cell r="B7927" t="str">
            <v>田野</v>
          </cell>
          <cell r="C7927" t="str">
            <v>2100408003</v>
          </cell>
        </row>
        <row r="7928">
          <cell r="B7928" t="str">
            <v>杨达康</v>
          </cell>
          <cell r="C7928" t="str">
            <v>2100408004</v>
          </cell>
        </row>
        <row r="7929">
          <cell r="B7929" t="str">
            <v>吴浩天</v>
          </cell>
          <cell r="C7929" t="str">
            <v>2100408005</v>
          </cell>
        </row>
        <row r="7930">
          <cell r="B7930" t="str">
            <v>钱梦柯</v>
          </cell>
          <cell r="C7930" t="str">
            <v>2100408006</v>
          </cell>
        </row>
        <row r="7931">
          <cell r="B7931" t="str">
            <v>许俊杰</v>
          </cell>
          <cell r="C7931" t="str">
            <v>2100408007</v>
          </cell>
        </row>
        <row r="7932">
          <cell r="B7932" t="str">
            <v>陈逸琪</v>
          </cell>
          <cell r="C7932" t="str">
            <v>2100408008</v>
          </cell>
        </row>
        <row r="7933">
          <cell r="B7933" t="str">
            <v>刘子靖</v>
          </cell>
          <cell r="C7933" t="str">
            <v>2100408009</v>
          </cell>
        </row>
        <row r="7934">
          <cell r="B7934" t="str">
            <v>胡生文</v>
          </cell>
          <cell r="C7934" t="str">
            <v>2100408010</v>
          </cell>
        </row>
        <row r="7935">
          <cell r="B7935" t="str">
            <v>吴昊轩</v>
          </cell>
          <cell r="C7935" t="str">
            <v>2100408011</v>
          </cell>
        </row>
        <row r="7936">
          <cell r="B7936" t="str">
            <v>张可</v>
          </cell>
          <cell r="C7936" t="str">
            <v>2100408012</v>
          </cell>
        </row>
        <row r="7937">
          <cell r="B7937" t="str">
            <v>徐冠文</v>
          </cell>
          <cell r="C7937" t="str">
            <v>2100408013</v>
          </cell>
        </row>
        <row r="7938">
          <cell r="B7938" t="str">
            <v>陈怡</v>
          </cell>
          <cell r="C7938" t="str">
            <v>2100408014</v>
          </cell>
        </row>
        <row r="7939">
          <cell r="B7939" t="str">
            <v>刘亚新</v>
          </cell>
          <cell r="C7939" t="str">
            <v>2100408015</v>
          </cell>
        </row>
        <row r="7940">
          <cell r="B7940" t="str">
            <v>李顾煜</v>
          </cell>
          <cell r="C7940" t="str">
            <v>2100408016</v>
          </cell>
        </row>
        <row r="7941">
          <cell r="B7941" t="str">
            <v>许可</v>
          </cell>
          <cell r="C7941" t="str">
            <v>2100408017</v>
          </cell>
        </row>
        <row r="7942">
          <cell r="B7942" t="str">
            <v>史翔文</v>
          </cell>
          <cell r="C7942" t="str">
            <v>2100408018</v>
          </cell>
        </row>
        <row r="7943">
          <cell r="B7943" t="str">
            <v>李佳星</v>
          </cell>
          <cell r="C7943" t="str">
            <v>2100408019</v>
          </cell>
        </row>
        <row r="7944">
          <cell r="B7944" t="str">
            <v>刘羽烨</v>
          </cell>
          <cell r="C7944" t="str">
            <v>2100408020</v>
          </cell>
        </row>
        <row r="7945">
          <cell r="B7945" t="str">
            <v>司徒子惠</v>
          </cell>
          <cell r="C7945" t="str">
            <v>2100408021</v>
          </cell>
        </row>
        <row r="7946">
          <cell r="B7946" t="str">
            <v>何子晔</v>
          </cell>
          <cell r="C7946" t="str">
            <v>2100408022</v>
          </cell>
        </row>
        <row r="7947">
          <cell r="B7947" t="str">
            <v>杨欣琦</v>
          </cell>
          <cell r="C7947" t="str">
            <v>2100408023</v>
          </cell>
        </row>
        <row r="7948">
          <cell r="B7948" t="str">
            <v>庄志阳</v>
          </cell>
          <cell r="C7948" t="str">
            <v>2100408024</v>
          </cell>
        </row>
        <row r="7949">
          <cell r="B7949" t="str">
            <v>韦昊阳</v>
          </cell>
          <cell r="C7949" t="str">
            <v>2100408025</v>
          </cell>
        </row>
        <row r="7950">
          <cell r="B7950" t="str">
            <v>杨雯雯</v>
          </cell>
          <cell r="C7950" t="str">
            <v>2100408026</v>
          </cell>
        </row>
        <row r="7951">
          <cell r="B7951" t="str">
            <v>宣柯灏</v>
          </cell>
          <cell r="C7951" t="str">
            <v>2100408027</v>
          </cell>
        </row>
        <row r="7952">
          <cell r="B7952" t="str">
            <v>丁可欣</v>
          </cell>
          <cell r="C7952" t="str">
            <v>2100408028</v>
          </cell>
        </row>
        <row r="7953">
          <cell r="B7953" t="str">
            <v>葛欣媛</v>
          </cell>
          <cell r="C7953" t="str">
            <v>2100408029</v>
          </cell>
        </row>
        <row r="7954">
          <cell r="B7954" t="str">
            <v>杜晨瑶</v>
          </cell>
          <cell r="C7954" t="str">
            <v>2100408030</v>
          </cell>
        </row>
        <row r="7955">
          <cell r="B7955" t="str">
            <v>董双</v>
          </cell>
          <cell r="C7955" t="str">
            <v>2100408031</v>
          </cell>
        </row>
        <row r="7956">
          <cell r="B7956" t="str">
            <v>杨心怡</v>
          </cell>
          <cell r="C7956" t="str">
            <v>2100408032</v>
          </cell>
        </row>
        <row r="7957">
          <cell r="B7957" t="str">
            <v>陈凯迪</v>
          </cell>
          <cell r="C7957" t="str">
            <v>2100408033</v>
          </cell>
        </row>
        <row r="7958">
          <cell r="B7958" t="str">
            <v>周舟</v>
          </cell>
          <cell r="C7958" t="str">
            <v>2100408034</v>
          </cell>
        </row>
        <row r="7959">
          <cell r="B7959" t="str">
            <v>郑伟</v>
          </cell>
          <cell r="C7959" t="str">
            <v>2100408036</v>
          </cell>
        </row>
        <row r="7960">
          <cell r="B7960" t="str">
            <v>田澳</v>
          </cell>
          <cell r="C7960" t="str">
            <v>2100408037</v>
          </cell>
        </row>
        <row r="7961">
          <cell r="B7961" t="str">
            <v>柳诗怡</v>
          </cell>
          <cell r="C7961" t="str">
            <v>2100408040</v>
          </cell>
        </row>
        <row r="7962">
          <cell r="B7962" t="str">
            <v>莫婷溦</v>
          </cell>
          <cell r="C7962" t="str">
            <v>2100408041</v>
          </cell>
        </row>
        <row r="7963">
          <cell r="B7963" t="str">
            <v>骆镜姗</v>
          </cell>
          <cell r="C7963" t="str">
            <v>2100408042</v>
          </cell>
        </row>
        <row r="7964">
          <cell r="B7964" t="str">
            <v>黄可晟</v>
          </cell>
          <cell r="C7964" t="str">
            <v>2100408043</v>
          </cell>
        </row>
        <row r="7965">
          <cell r="B7965" t="str">
            <v>张驰</v>
          </cell>
          <cell r="C7965" t="str">
            <v>2100408044</v>
          </cell>
        </row>
        <row r="7966">
          <cell r="B7966" t="str">
            <v>吴蕙君</v>
          </cell>
          <cell r="C7966" t="str">
            <v>2100408045</v>
          </cell>
        </row>
        <row r="7967">
          <cell r="B7967" t="str">
            <v>李兴隆</v>
          </cell>
          <cell r="C7967" t="str">
            <v>2100408046</v>
          </cell>
        </row>
        <row r="7968">
          <cell r="B7968" t="str">
            <v>李洁敏</v>
          </cell>
          <cell r="C7968" t="str">
            <v>2100408047</v>
          </cell>
        </row>
        <row r="7969">
          <cell r="B7969" t="str">
            <v>徐艳</v>
          </cell>
          <cell r="C7969" t="str">
            <v>2100408048</v>
          </cell>
        </row>
        <row r="7970">
          <cell r="B7970" t="str">
            <v>邹志强</v>
          </cell>
          <cell r="C7970" t="str">
            <v>2100408049</v>
          </cell>
        </row>
        <row r="7971">
          <cell r="B7971" t="str">
            <v>袁锦芮</v>
          </cell>
          <cell r="C7971" t="str">
            <v>2100408050</v>
          </cell>
        </row>
        <row r="7972">
          <cell r="B7972" t="str">
            <v>周启河</v>
          </cell>
          <cell r="C7972" t="str">
            <v>2100408051</v>
          </cell>
        </row>
        <row r="7973">
          <cell r="B7973" t="str">
            <v>何泽宇</v>
          </cell>
          <cell r="C7973" t="str">
            <v>2100408052</v>
          </cell>
        </row>
        <row r="7974">
          <cell r="B7974" t="str">
            <v>柯羽萱</v>
          </cell>
          <cell r="C7974" t="str">
            <v>2100408053</v>
          </cell>
        </row>
        <row r="7975">
          <cell r="B7975" t="str">
            <v>张仓豪</v>
          </cell>
          <cell r="C7975" t="str">
            <v>2100408055</v>
          </cell>
        </row>
        <row r="7976">
          <cell r="B7976" t="str">
            <v>孙晨曦</v>
          </cell>
          <cell r="C7976" t="str">
            <v>2100408056</v>
          </cell>
        </row>
        <row r="7977">
          <cell r="B7977" t="str">
            <v>罗伟华</v>
          </cell>
          <cell r="C7977" t="str">
            <v>2100408057</v>
          </cell>
        </row>
        <row r="7978">
          <cell r="B7978" t="str">
            <v>冯子为</v>
          </cell>
          <cell r="C7978" t="str">
            <v>2100408058</v>
          </cell>
        </row>
        <row r="7979">
          <cell r="B7979" t="str">
            <v>高梓涵</v>
          </cell>
          <cell r="C7979" t="str">
            <v>2100408059</v>
          </cell>
        </row>
        <row r="7980">
          <cell r="B7980" t="str">
            <v>曹芯宁</v>
          </cell>
          <cell r="C7980" t="str">
            <v>2100408060</v>
          </cell>
        </row>
        <row r="7981">
          <cell r="B7981" t="str">
            <v>赵宇桐</v>
          </cell>
          <cell r="C7981" t="str">
            <v>2100408061</v>
          </cell>
        </row>
        <row r="7982">
          <cell r="B7982" t="str">
            <v>王冠中</v>
          </cell>
          <cell r="C7982" t="str">
            <v>2100408062</v>
          </cell>
        </row>
        <row r="7983">
          <cell r="B7983" t="str">
            <v>余佩璇</v>
          </cell>
          <cell r="C7983" t="str">
            <v>2100408063</v>
          </cell>
        </row>
        <row r="7984">
          <cell r="B7984" t="str">
            <v>薛燕如</v>
          </cell>
          <cell r="C7984" t="str">
            <v>2100408064</v>
          </cell>
        </row>
        <row r="7985">
          <cell r="B7985" t="str">
            <v>谢蓉菲</v>
          </cell>
          <cell r="C7985" t="str">
            <v>2100408065</v>
          </cell>
        </row>
        <row r="7986">
          <cell r="B7986" t="str">
            <v>秦毅</v>
          </cell>
          <cell r="C7986" t="str">
            <v>2017426012</v>
          </cell>
        </row>
        <row r="7987">
          <cell r="B7987" t="str">
            <v>唐若修</v>
          </cell>
          <cell r="C7987" t="str">
            <v>2017426058</v>
          </cell>
        </row>
        <row r="7988">
          <cell r="B7988" t="str">
            <v>潘逸菲</v>
          </cell>
          <cell r="C7988" t="str">
            <v>2100426001</v>
          </cell>
        </row>
        <row r="7989">
          <cell r="B7989" t="str">
            <v>陈辰</v>
          </cell>
          <cell r="C7989" t="str">
            <v>2100426002</v>
          </cell>
        </row>
        <row r="7990">
          <cell r="B7990" t="str">
            <v>李天善</v>
          </cell>
          <cell r="C7990" t="str">
            <v>2100426003</v>
          </cell>
        </row>
        <row r="7991">
          <cell r="B7991" t="str">
            <v>徐杰</v>
          </cell>
          <cell r="C7991" t="str">
            <v>2100426004</v>
          </cell>
        </row>
        <row r="7992">
          <cell r="B7992" t="str">
            <v>陆曙源</v>
          </cell>
          <cell r="C7992" t="str">
            <v>2100426005</v>
          </cell>
        </row>
        <row r="7993">
          <cell r="B7993" t="str">
            <v>胡立鑫</v>
          </cell>
          <cell r="C7993" t="str">
            <v>2100426006</v>
          </cell>
        </row>
        <row r="7994">
          <cell r="B7994" t="str">
            <v>唐欣艺</v>
          </cell>
          <cell r="C7994" t="str">
            <v>2100426007</v>
          </cell>
        </row>
        <row r="7995">
          <cell r="B7995" t="str">
            <v>丁佳乐</v>
          </cell>
          <cell r="C7995" t="str">
            <v>2100426008</v>
          </cell>
        </row>
        <row r="7996">
          <cell r="B7996" t="str">
            <v>毛诞骏</v>
          </cell>
          <cell r="C7996" t="str">
            <v>2100426009</v>
          </cell>
        </row>
        <row r="7997">
          <cell r="B7997" t="str">
            <v>汤飞扬</v>
          </cell>
          <cell r="C7997" t="str">
            <v>2100426010</v>
          </cell>
        </row>
        <row r="7998">
          <cell r="B7998" t="str">
            <v>杨子新</v>
          </cell>
          <cell r="C7998" t="str">
            <v>2100426013</v>
          </cell>
        </row>
        <row r="7999">
          <cell r="B7999" t="str">
            <v>黄晨馨</v>
          </cell>
          <cell r="C7999" t="str">
            <v>2100426014</v>
          </cell>
        </row>
        <row r="8000">
          <cell r="B8000" t="str">
            <v>刘琳</v>
          </cell>
          <cell r="C8000" t="str">
            <v>2100426015</v>
          </cell>
        </row>
        <row r="8001">
          <cell r="B8001" t="str">
            <v>陈笑阳</v>
          </cell>
          <cell r="C8001" t="str">
            <v>2100426016</v>
          </cell>
        </row>
        <row r="8002">
          <cell r="B8002" t="str">
            <v>周佳伟</v>
          </cell>
          <cell r="C8002" t="str">
            <v>2100426017</v>
          </cell>
        </row>
        <row r="8003">
          <cell r="B8003" t="str">
            <v>金彤俣</v>
          </cell>
          <cell r="C8003" t="str">
            <v>2100426018</v>
          </cell>
        </row>
        <row r="8004">
          <cell r="B8004" t="str">
            <v>王喆</v>
          </cell>
          <cell r="C8004" t="str">
            <v>2100426019</v>
          </cell>
        </row>
        <row r="8005">
          <cell r="B8005" t="str">
            <v>王婵钰</v>
          </cell>
          <cell r="C8005" t="str">
            <v>2100426020</v>
          </cell>
        </row>
        <row r="8006">
          <cell r="B8006" t="str">
            <v>潘俊杰</v>
          </cell>
          <cell r="C8006" t="str">
            <v>2100426021</v>
          </cell>
        </row>
        <row r="8007">
          <cell r="B8007" t="str">
            <v>高敬杭</v>
          </cell>
          <cell r="C8007" t="str">
            <v>2100426022</v>
          </cell>
        </row>
        <row r="8008">
          <cell r="B8008" t="str">
            <v>徐英浩</v>
          </cell>
          <cell r="C8008" t="str">
            <v>2100426023</v>
          </cell>
        </row>
        <row r="8009">
          <cell r="B8009" t="str">
            <v>陈洋</v>
          </cell>
          <cell r="C8009" t="str">
            <v>2100426024</v>
          </cell>
        </row>
        <row r="8010">
          <cell r="B8010" t="str">
            <v>蔡明儒</v>
          </cell>
          <cell r="C8010" t="str">
            <v>2100426025</v>
          </cell>
        </row>
        <row r="8011">
          <cell r="B8011" t="str">
            <v>花卉</v>
          </cell>
          <cell r="C8011" t="str">
            <v>2100426026</v>
          </cell>
        </row>
        <row r="8012">
          <cell r="B8012" t="str">
            <v>徐邵</v>
          </cell>
          <cell r="C8012" t="str">
            <v>2100426027</v>
          </cell>
        </row>
        <row r="8013">
          <cell r="B8013" t="str">
            <v>方鸿</v>
          </cell>
          <cell r="C8013" t="str">
            <v>2100426028</v>
          </cell>
        </row>
        <row r="8014">
          <cell r="B8014" t="str">
            <v>刘奕</v>
          </cell>
          <cell r="C8014" t="str">
            <v>2100426029</v>
          </cell>
        </row>
        <row r="8015">
          <cell r="B8015" t="str">
            <v>陈志远</v>
          </cell>
          <cell r="C8015" t="str">
            <v>2100426030</v>
          </cell>
        </row>
        <row r="8016">
          <cell r="B8016" t="str">
            <v>周润</v>
          </cell>
          <cell r="C8016" t="str">
            <v>2100426031</v>
          </cell>
        </row>
        <row r="8017">
          <cell r="B8017" t="str">
            <v>张天葆</v>
          </cell>
          <cell r="C8017" t="str">
            <v>2100426032</v>
          </cell>
        </row>
        <row r="8018">
          <cell r="B8018" t="str">
            <v>周能芝</v>
          </cell>
          <cell r="C8018" t="str">
            <v>2100426033</v>
          </cell>
        </row>
        <row r="8019">
          <cell r="B8019" t="str">
            <v>梁振卫</v>
          </cell>
          <cell r="C8019" t="str">
            <v>2100426034</v>
          </cell>
        </row>
        <row r="8020">
          <cell r="B8020" t="str">
            <v>李晋诚</v>
          </cell>
          <cell r="C8020" t="str">
            <v>2100426035</v>
          </cell>
        </row>
        <row r="8021">
          <cell r="B8021" t="str">
            <v>鲁耀晖</v>
          </cell>
          <cell r="C8021" t="str">
            <v>2100426036</v>
          </cell>
        </row>
        <row r="8022">
          <cell r="B8022" t="str">
            <v>冯熙宸</v>
          </cell>
          <cell r="C8022" t="str">
            <v>2100426037</v>
          </cell>
        </row>
        <row r="8023">
          <cell r="B8023" t="str">
            <v>陈怡霖</v>
          </cell>
          <cell r="C8023" t="str">
            <v>2100426038</v>
          </cell>
        </row>
        <row r="8024">
          <cell r="B8024" t="str">
            <v>卢嘉仪</v>
          </cell>
          <cell r="C8024" t="str">
            <v>2100426039</v>
          </cell>
        </row>
        <row r="8025">
          <cell r="B8025" t="str">
            <v>刘俊豪</v>
          </cell>
          <cell r="C8025" t="str">
            <v>2100426040</v>
          </cell>
        </row>
        <row r="8026">
          <cell r="B8026" t="str">
            <v>董杨丹</v>
          </cell>
          <cell r="C8026" t="str">
            <v>2100426041</v>
          </cell>
        </row>
        <row r="8027">
          <cell r="B8027" t="str">
            <v>邓璐瑶</v>
          </cell>
          <cell r="C8027" t="str">
            <v>2100426042</v>
          </cell>
        </row>
        <row r="8028">
          <cell r="B8028" t="str">
            <v>徐超</v>
          </cell>
          <cell r="C8028" t="str">
            <v>2100426043</v>
          </cell>
        </row>
        <row r="8029">
          <cell r="B8029" t="str">
            <v>化钦钰</v>
          </cell>
          <cell r="C8029" t="str">
            <v>2100426044</v>
          </cell>
        </row>
        <row r="8030">
          <cell r="B8030" t="str">
            <v>殷凌枫</v>
          </cell>
          <cell r="C8030" t="str">
            <v>2100426045</v>
          </cell>
        </row>
        <row r="8031">
          <cell r="B8031" t="str">
            <v>宋梓豪</v>
          </cell>
          <cell r="C8031" t="str">
            <v>2100426046</v>
          </cell>
        </row>
        <row r="8032">
          <cell r="B8032" t="str">
            <v>许亚鹏</v>
          </cell>
          <cell r="C8032" t="str">
            <v>2100426047</v>
          </cell>
        </row>
        <row r="8033">
          <cell r="B8033" t="str">
            <v>王晓婷</v>
          </cell>
          <cell r="C8033" t="str">
            <v>2100426049</v>
          </cell>
        </row>
        <row r="8034">
          <cell r="B8034" t="str">
            <v>张燚</v>
          </cell>
          <cell r="C8034" t="str">
            <v>2100426050</v>
          </cell>
        </row>
        <row r="8035">
          <cell r="B8035" t="str">
            <v>王先洋</v>
          </cell>
          <cell r="C8035" t="str">
            <v>2100426051</v>
          </cell>
        </row>
        <row r="8036">
          <cell r="B8036" t="str">
            <v>孙翔宇</v>
          </cell>
          <cell r="C8036" t="str">
            <v>2100426052</v>
          </cell>
        </row>
        <row r="8037">
          <cell r="B8037" t="str">
            <v>张和清</v>
          </cell>
          <cell r="C8037" t="str">
            <v>2100426053</v>
          </cell>
        </row>
        <row r="8038">
          <cell r="B8038" t="str">
            <v>刘孟林</v>
          </cell>
          <cell r="C8038" t="str">
            <v>2100426054</v>
          </cell>
        </row>
        <row r="8039">
          <cell r="B8039" t="str">
            <v>黄劲羽</v>
          </cell>
          <cell r="C8039" t="str">
            <v>2100426055</v>
          </cell>
        </row>
        <row r="8040">
          <cell r="B8040" t="str">
            <v>王红霞</v>
          </cell>
          <cell r="C8040" t="str">
            <v>2100426056</v>
          </cell>
        </row>
        <row r="8041">
          <cell r="B8041" t="str">
            <v>韩锐</v>
          </cell>
          <cell r="C8041" t="str">
            <v>2100426057</v>
          </cell>
        </row>
        <row r="8042">
          <cell r="B8042" t="str">
            <v>余松林</v>
          </cell>
          <cell r="C8042" t="str">
            <v>2100426058</v>
          </cell>
        </row>
        <row r="8043">
          <cell r="B8043" t="str">
            <v>孙静雯</v>
          </cell>
          <cell r="C8043" t="str">
            <v>2100426059</v>
          </cell>
        </row>
        <row r="8044">
          <cell r="B8044" t="str">
            <v>杨哲</v>
          </cell>
          <cell r="C8044" t="str">
            <v>2100426060</v>
          </cell>
        </row>
        <row r="8045">
          <cell r="B8045" t="str">
            <v>罗瑀</v>
          </cell>
          <cell r="C8045" t="str">
            <v>2017443035</v>
          </cell>
        </row>
        <row r="8046">
          <cell r="B8046" t="str">
            <v>朱龙杰</v>
          </cell>
          <cell r="C8046" t="str">
            <v>2100443001</v>
          </cell>
        </row>
        <row r="8047">
          <cell r="B8047" t="str">
            <v>王柳</v>
          </cell>
          <cell r="C8047" t="str">
            <v>2100443002</v>
          </cell>
        </row>
        <row r="8048">
          <cell r="B8048" t="str">
            <v>柏晨滢</v>
          </cell>
          <cell r="C8048" t="str">
            <v>2100443003</v>
          </cell>
        </row>
        <row r="8049">
          <cell r="B8049" t="str">
            <v>杨钰瑶</v>
          </cell>
          <cell r="C8049" t="str">
            <v>2100443004</v>
          </cell>
        </row>
        <row r="8050">
          <cell r="B8050" t="str">
            <v>周菁</v>
          </cell>
          <cell r="C8050" t="str">
            <v>2100443005</v>
          </cell>
        </row>
        <row r="8051">
          <cell r="B8051" t="str">
            <v>董耀中</v>
          </cell>
          <cell r="C8051" t="str">
            <v>2100443006</v>
          </cell>
        </row>
        <row r="8052">
          <cell r="B8052" t="str">
            <v>郑志昂</v>
          </cell>
          <cell r="C8052" t="str">
            <v>2100443007</v>
          </cell>
        </row>
        <row r="8053">
          <cell r="B8053" t="str">
            <v>杨磊</v>
          </cell>
          <cell r="C8053" t="str">
            <v>2100443008</v>
          </cell>
        </row>
        <row r="8054">
          <cell r="B8054" t="str">
            <v>彭成志</v>
          </cell>
          <cell r="C8054" t="str">
            <v>2100443009</v>
          </cell>
        </row>
        <row r="8055">
          <cell r="B8055" t="str">
            <v>李欣雨</v>
          </cell>
          <cell r="C8055" t="str">
            <v>2100443010</v>
          </cell>
        </row>
        <row r="8056">
          <cell r="B8056" t="str">
            <v>郑豪伟</v>
          </cell>
          <cell r="C8056" t="str">
            <v>2100443011</v>
          </cell>
        </row>
        <row r="8057">
          <cell r="B8057" t="str">
            <v>邬杰宇</v>
          </cell>
          <cell r="C8057" t="str">
            <v>2100443012</v>
          </cell>
        </row>
        <row r="8058">
          <cell r="B8058" t="str">
            <v>李利民</v>
          </cell>
          <cell r="C8058" t="str">
            <v>2100443013</v>
          </cell>
        </row>
        <row r="8059">
          <cell r="B8059" t="str">
            <v>张鹏</v>
          </cell>
          <cell r="C8059" t="str">
            <v>2100443014</v>
          </cell>
        </row>
        <row r="8060">
          <cell r="B8060" t="str">
            <v>宗伟民</v>
          </cell>
          <cell r="C8060" t="str">
            <v>2100443015</v>
          </cell>
        </row>
        <row r="8061">
          <cell r="B8061" t="str">
            <v>陶楷宸</v>
          </cell>
          <cell r="C8061" t="str">
            <v>2100443016</v>
          </cell>
        </row>
        <row r="8062">
          <cell r="B8062" t="str">
            <v>沈鹏轩</v>
          </cell>
          <cell r="C8062" t="str">
            <v>2100443017</v>
          </cell>
        </row>
        <row r="8063">
          <cell r="B8063" t="str">
            <v>赵青青</v>
          </cell>
          <cell r="C8063" t="str">
            <v>2100443018</v>
          </cell>
        </row>
        <row r="8064">
          <cell r="B8064" t="str">
            <v>金盈盈</v>
          </cell>
          <cell r="C8064" t="str">
            <v>2100443019</v>
          </cell>
        </row>
        <row r="8065">
          <cell r="B8065" t="str">
            <v>阮如梅</v>
          </cell>
          <cell r="C8065" t="str">
            <v>2100443020</v>
          </cell>
        </row>
        <row r="8066">
          <cell r="B8066" t="str">
            <v>陆一曼</v>
          </cell>
          <cell r="C8066" t="str">
            <v>2100443021</v>
          </cell>
        </row>
        <row r="8067">
          <cell r="B8067" t="str">
            <v>张伟</v>
          </cell>
          <cell r="C8067" t="str">
            <v>2100443022</v>
          </cell>
        </row>
        <row r="8068">
          <cell r="B8068" t="str">
            <v>杨子义</v>
          </cell>
          <cell r="C8068" t="str">
            <v>2100443023</v>
          </cell>
        </row>
        <row r="8069">
          <cell r="B8069" t="str">
            <v>闵诗淇</v>
          </cell>
          <cell r="C8069" t="str">
            <v>2100443024</v>
          </cell>
        </row>
        <row r="8070">
          <cell r="B8070" t="str">
            <v>吴煜</v>
          </cell>
          <cell r="C8070" t="str">
            <v>2100443025</v>
          </cell>
        </row>
        <row r="8071">
          <cell r="B8071" t="str">
            <v>周明月</v>
          </cell>
          <cell r="C8071" t="str">
            <v>2100443026</v>
          </cell>
        </row>
        <row r="8072">
          <cell r="B8072" t="str">
            <v>张天伊</v>
          </cell>
          <cell r="C8072" t="str">
            <v>2100443028</v>
          </cell>
        </row>
        <row r="8073">
          <cell r="B8073" t="str">
            <v>李雯</v>
          </cell>
          <cell r="C8073" t="str">
            <v>2100443029</v>
          </cell>
        </row>
        <row r="8074">
          <cell r="B8074" t="str">
            <v>卢佳妮</v>
          </cell>
          <cell r="C8074" t="str">
            <v>2100443030</v>
          </cell>
        </row>
        <row r="8075">
          <cell r="B8075" t="str">
            <v>卑其园</v>
          </cell>
          <cell r="C8075" t="str">
            <v>2100443031</v>
          </cell>
        </row>
        <row r="8076">
          <cell r="B8076" t="str">
            <v>殷芾</v>
          </cell>
          <cell r="C8076" t="str">
            <v>2100443032</v>
          </cell>
        </row>
        <row r="8077">
          <cell r="B8077" t="str">
            <v>程诗晴</v>
          </cell>
          <cell r="C8077" t="str">
            <v>2100443033</v>
          </cell>
        </row>
        <row r="8078">
          <cell r="B8078" t="str">
            <v>秦奕原</v>
          </cell>
          <cell r="C8078" t="str">
            <v>2100443034</v>
          </cell>
        </row>
        <row r="8079">
          <cell r="B8079" t="str">
            <v>姚昱</v>
          </cell>
          <cell r="C8079" t="str">
            <v>2100443035</v>
          </cell>
        </row>
        <row r="8080">
          <cell r="B8080" t="str">
            <v>高筠炜</v>
          </cell>
          <cell r="C8080" t="str">
            <v>2100443036</v>
          </cell>
        </row>
        <row r="8081">
          <cell r="B8081" t="str">
            <v>还宁</v>
          </cell>
          <cell r="C8081" t="str">
            <v>2100443037</v>
          </cell>
        </row>
        <row r="8082">
          <cell r="B8082" t="str">
            <v>郭乐桐</v>
          </cell>
          <cell r="C8082" t="str">
            <v>2100443038</v>
          </cell>
        </row>
        <row r="8083">
          <cell r="B8083" t="str">
            <v>谭雪玲</v>
          </cell>
          <cell r="C8083" t="str">
            <v>2100443040</v>
          </cell>
        </row>
        <row r="8084">
          <cell r="B8084" t="str">
            <v>李春桦</v>
          </cell>
          <cell r="C8084" t="str">
            <v>2100443041</v>
          </cell>
        </row>
        <row r="8085">
          <cell r="B8085" t="str">
            <v>胡杰强</v>
          </cell>
          <cell r="C8085" t="str">
            <v>2100443042</v>
          </cell>
        </row>
        <row r="8086">
          <cell r="B8086" t="str">
            <v>谭晓雯</v>
          </cell>
          <cell r="C8086" t="str">
            <v>2100443044</v>
          </cell>
        </row>
        <row r="8087">
          <cell r="B8087" t="str">
            <v>曹峻齐</v>
          </cell>
          <cell r="C8087" t="str">
            <v>2100443045</v>
          </cell>
        </row>
        <row r="8088">
          <cell r="B8088" t="str">
            <v>孙俪嫣</v>
          </cell>
          <cell r="C8088" t="str">
            <v>2100443046</v>
          </cell>
        </row>
        <row r="8089">
          <cell r="B8089" t="str">
            <v>严智恒</v>
          </cell>
          <cell r="C8089" t="str">
            <v>2100443047</v>
          </cell>
        </row>
        <row r="8090">
          <cell r="B8090" t="str">
            <v>何欣阳</v>
          </cell>
          <cell r="C8090" t="str">
            <v>2100443048</v>
          </cell>
        </row>
        <row r="8091">
          <cell r="B8091" t="str">
            <v>黄胜梅</v>
          </cell>
          <cell r="C8091" t="str">
            <v>2100443049</v>
          </cell>
        </row>
        <row r="8092">
          <cell r="B8092" t="str">
            <v>周子萌</v>
          </cell>
          <cell r="C8092" t="str">
            <v>2100443050</v>
          </cell>
        </row>
        <row r="8093">
          <cell r="B8093" t="str">
            <v>王一通</v>
          </cell>
          <cell r="C8093" t="str">
            <v>2100443051</v>
          </cell>
        </row>
        <row r="8094">
          <cell r="B8094" t="str">
            <v>张海峰</v>
          </cell>
          <cell r="C8094" t="str">
            <v>2100443052</v>
          </cell>
        </row>
        <row r="8095">
          <cell r="B8095" t="str">
            <v>谢天宇</v>
          </cell>
          <cell r="C8095" t="str">
            <v>2100443053</v>
          </cell>
        </row>
        <row r="8096">
          <cell r="B8096" t="str">
            <v>杨琦正</v>
          </cell>
          <cell r="C8096" t="str">
            <v>2100443054</v>
          </cell>
        </row>
        <row r="8097">
          <cell r="B8097" t="str">
            <v>江家乐</v>
          </cell>
          <cell r="C8097" t="str">
            <v>2100443055</v>
          </cell>
        </row>
        <row r="8098">
          <cell r="B8098" t="str">
            <v>王旭阳</v>
          </cell>
          <cell r="C8098" t="str">
            <v>2100443056</v>
          </cell>
        </row>
        <row r="8099">
          <cell r="B8099" t="str">
            <v>毕文杰</v>
          </cell>
          <cell r="C8099" t="str">
            <v>2100443057</v>
          </cell>
        </row>
        <row r="8100">
          <cell r="B8100" t="str">
            <v>张健</v>
          </cell>
          <cell r="C8100" t="str">
            <v>2100443058</v>
          </cell>
        </row>
        <row r="8101">
          <cell r="B8101" t="str">
            <v>魏昊晴</v>
          </cell>
          <cell r="C8101" t="str">
            <v>2100443059</v>
          </cell>
        </row>
        <row r="8102">
          <cell r="B8102" t="str">
            <v>何家成</v>
          </cell>
          <cell r="C8102" t="str">
            <v>2100443060</v>
          </cell>
        </row>
        <row r="8103">
          <cell r="B8103" t="str">
            <v>吴懿</v>
          </cell>
          <cell r="C8103" t="str">
            <v>2100443061</v>
          </cell>
        </row>
        <row r="8104">
          <cell r="B8104" t="str">
            <v>许洋瑞</v>
          </cell>
          <cell r="C8104" t="str">
            <v>2100443062</v>
          </cell>
        </row>
        <row r="8105">
          <cell r="B8105" t="str">
            <v>谭禄文</v>
          </cell>
          <cell r="C8105" t="str">
            <v>2100443063</v>
          </cell>
        </row>
        <row r="8106">
          <cell r="B8106" t="str">
            <v>李鹦璐</v>
          </cell>
          <cell r="C8106" t="str">
            <v>2100443064</v>
          </cell>
        </row>
        <row r="8107">
          <cell r="B8107" t="str">
            <v>汤福波</v>
          </cell>
          <cell r="C8107" t="str">
            <v>2100443065</v>
          </cell>
        </row>
        <row r="8108">
          <cell r="B8108" t="str">
            <v>汪仲涵</v>
          </cell>
          <cell r="C8108" t="str">
            <v>1917494023</v>
          </cell>
        </row>
        <row r="8109">
          <cell r="B8109" t="str">
            <v>刘永阳</v>
          </cell>
          <cell r="C8109" t="str">
            <v>2017494037</v>
          </cell>
        </row>
        <row r="8110">
          <cell r="B8110" t="str">
            <v>卢哲熹</v>
          </cell>
          <cell r="C8110" t="str">
            <v>2100494003</v>
          </cell>
        </row>
        <row r="8111">
          <cell r="B8111" t="str">
            <v>杨心悦</v>
          </cell>
          <cell r="C8111" t="str">
            <v>2100494005</v>
          </cell>
        </row>
        <row r="8112">
          <cell r="B8112" t="str">
            <v>张又驰</v>
          </cell>
          <cell r="C8112" t="str">
            <v>2100494007</v>
          </cell>
        </row>
        <row r="8113">
          <cell r="B8113" t="str">
            <v>张子乐</v>
          </cell>
          <cell r="C8113" t="str">
            <v>2100494009</v>
          </cell>
        </row>
        <row r="8114">
          <cell r="B8114" t="str">
            <v>陈海亮</v>
          </cell>
          <cell r="C8114" t="str">
            <v>2100494011</v>
          </cell>
        </row>
        <row r="8115">
          <cell r="B8115" t="str">
            <v>吴滢</v>
          </cell>
          <cell r="C8115" t="str">
            <v>2100494013</v>
          </cell>
        </row>
        <row r="8116">
          <cell r="B8116" t="str">
            <v>王若彤</v>
          </cell>
          <cell r="C8116" t="str">
            <v>2100494015</v>
          </cell>
        </row>
        <row r="8117">
          <cell r="B8117" t="str">
            <v>卞钰程</v>
          </cell>
          <cell r="C8117" t="str">
            <v>2100494017</v>
          </cell>
        </row>
        <row r="8118">
          <cell r="B8118" t="str">
            <v>徐晓雨</v>
          </cell>
          <cell r="C8118" t="str">
            <v>2100494019</v>
          </cell>
        </row>
        <row r="8119">
          <cell r="B8119" t="str">
            <v>刘旭韬</v>
          </cell>
          <cell r="C8119" t="str">
            <v>2100494021</v>
          </cell>
        </row>
        <row r="8120">
          <cell r="B8120" t="str">
            <v>褚天宁</v>
          </cell>
          <cell r="C8120" t="str">
            <v>2100494023</v>
          </cell>
        </row>
        <row r="8121">
          <cell r="B8121" t="str">
            <v>高一凡</v>
          </cell>
          <cell r="C8121" t="str">
            <v>2100494025</v>
          </cell>
        </row>
        <row r="8122">
          <cell r="B8122" t="str">
            <v>程铭杰</v>
          </cell>
          <cell r="C8122" t="str">
            <v>2100494027</v>
          </cell>
        </row>
        <row r="8123">
          <cell r="B8123" t="str">
            <v>王珂</v>
          </cell>
          <cell r="C8123" t="str">
            <v>2100494029</v>
          </cell>
        </row>
        <row r="8124">
          <cell r="B8124" t="str">
            <v>宦颖</v>
          </cell>
          <cell r="C8124" t="str">
            <v>2100494031</v>
          </cell>
        </row>
        <row r="8125">
          <cell r="B8125" t="str">
            <v>韩宗轩</v>
          </cell>
          <cell r="C8125" t="str">
            <v>2100494033</v>
          </cell>
        </row>
        <row r="8126">
          <cell r="B8126" t="str">
            <v>徐彦骁</v>
          </cell>
          <cell r="C8126" t="str">
            <v>2100494035</v>
          </cell>
        </row>
        <row r="8127">
          <cell r="B8127" t="str">
            <v>刘智豪</v>
          </cell>
          <cell r="C8127" t="str">
            <v>2100494037</v>
          </cell>
        </row>
        <row r="8128">
          <cell r="B8128" t="str">
            <v>刘雨彤</v>
          </cell>
          <cell r="C8128" t="str">
            <v>2100494039</v>
          </cell>
        </row>
        <row r="8129">
          <cell r="B8129" t="str">
            <v>王嘉瑞</v>
          </cell>
          <cell r="C8129" t="str">
            <v>2100494041</v>
          </cell>
        </row>
        <row r="8130">
          <cell r="B8130" t="str">
            <v>吕文喆</v>
          </cell>
          <cell r="C8130" t="str">
            <v>2100494043</v>
          </cell>
        </row>
        <row r="8131">
          <cell r="B8131" t="str">
            <v>钱业武</v>
          </cell>
          <cell r="C8131" t="str">
            <v>2100494045</v>
          </cell>
        </row>
        <row r="8132">
          <cell r="B8132" t="str">
            <v>沈子墨</v>
          </cell>
          <cell r="C8132" t="str">
            <v>2100494047</v>
          </cell>
        </row>
        <row r="8133">
          <cell r="B8133" t="str">
            <v>韩子非</v>
          </cell>
          <cell r="C8133" t="str">
            <v>2100494049</v>
          </cell>
        </row>
        <row r="8134">
          <cell r="B8134" t="str">
            <v>戴海天</v>
          </cell>
          <cell r="C8134" t="str">
            <v>2100494051</v>
          </cell>
        </row>
        <row r="8135">
          <cell r="B8135" t="str">
            <v>王安康</v>
          </cell>
          <cell r="C8135" t="str">
            <v>2100494053</v>
          </cell>
        </row>
        <row r="8136">
          <cell r="B8136" t="str">
            <v>张洋</v>
          </cell>
          <cell r="C8136" t="str">
            <v>2100494055</v>
          </cell>
        </row>
        <row r="8137">
          <cell r="B8137" t="str">
            <v>王子元</v>
          </cell>
          <cell r="C8137" t="str">
            <v>2100494057</v>
          </cell>
        </row>
        <row r="8138">
          <cell r="B8138" t="str">
            <v>张文涛</v>
          </cell>
          <cell r="C8138" t="str">
            <v>2100494059</v>
          </cell>
        </row>
        <row r="8139">
          <cell r="B8139" t="str">
            <v>高乐怡</v>
          </cell>
          <cell r="C8139" t="str">
            <v>2100494061</v>
          </cell>
        </row>
        <row r="8140">
          <cell r="B8140" t="str">
            <v>韩泰</v>
          </cell>
          <cell r="C8140" t="str">
            <v>2100494063</v>
          </cell>
        </row>
        <row r="8141">
          <cell r="B8141" t="str">
            <v>丁微凡</v>
          </cell>
          <cell r="C8141" t="str">
            <v>2100494065</v>
          </cell>
        </row>
        <row r="8142">
          <cell r="B8142" t="str">
            <v>韩颖</v>
          </cell>
          <cell r="C8142" t="str">
            <v>2100494067</v>
          </cell>
        </row>
        <row r="8143">
          <cell r="B8143" t="str">
            <v>李润晴</v>
          </cell>
          <cell r="C8143" t="str">
            <v>2100494069</v>
          </cell>
        </row>
        <row r="8144">
          <cell r="B8144" t="str">
            <v>马佳语</v>
          </cell>
          <cell r="C8144" t="str">
            <v>2100494071</v>
          </cell>
        </row>
        <row r="8145">
          <cell r="B8145" t="str">
            <v>王昌俊</v>
          </cell>
          <cell r="C8145" t="str">
            <v>2100494073</v>
          </cell>
        </row>
        <row r="8146">
          <cell r="B8146" t="str">
            <v>张雨鑫</v>
          </cell>
          <cell r="C8146" t="str">
            <v>2100494075</v>
          </cell>
        </row>
        <row r="8147">
          <cell r="B8147" t="str">
            <v>林禹行</v>
          </cell>
          <cell r="C8147" t="str">
            <v>2100494077</v>
          </cell>
        </row>
        <row r="8148">
          <cell r="B8148" t="str">
            <v>施鹏程</v>
          </cell>
          <cell r="C8148" t="str">
            <v>2100494079</v>
          </cell>
        </row>
        <row r="8149">
          <cell r="B8149" t="str">
            <v>栾马辉</v>
          </cell>
          <cell r="C8149" t="str">
            <v>2100494081</v>
          </cell>
        </row>
        <row r="8150">
          <cell r="B8150" t="str">
            <v>金英杰</v>
          </cell>
          <cell r="C8150" t="str">
            <v>2100494083</v>
          </cell>
        </row>
        <row r="8151">
          <cell r="B8151" t="str">
            <v>顾一存</v>
          </cell>
          <cell r="C8151" t="str">
            <v>2100494085</v>
          </cell>
        </row>
        <row r="8152">
          <cell r="B8152" t="str">
            <v>徐思文</v>
          </cell>
          <cell r="C8152" t="str">
            <v>2100494087</v>
          </cell>
        </row>
        <row r="8153">
          <cell r="B8153" t="str">
            <v>相子俊</v>
          </cell>
          <cell r="C8153" t="str">
            <v>2100494089</v>
          </cell>
        </row>
        <row r="8154">
          <cell r="B8154" t="str">
            <v>周俊辰</v>
          </cell>
          <cell r="C8154" t="str">
            <v>2100494091</v>
          </cell>
        </row>
        <row r="8155">
          <cell r="B8155" t="str">
            <v>黄梓恒</v>
          </cell>
          <cell r="C8155" t="str">
            <v>2100494093</v>
          </cell>
        </row>
        <row r="8156">
          <cell r="B8156" t="str">
            <v>陈秋实</v>
          </cell>
          <cell r="C8156" t="str">
            <v>2100494095</v>
          </cell>
        </row>
        <row r="8157">
          <cell r="B8157" t="str">
            <v>陆秋彤</v>
          </cell>
          <cell r="C8157" t="str">
            <v>2100494097</v>
          </cell>
        </row>
        <row r="8158">
          <cell r="B8158" t="str">
            <v>季鹇</v>
          </cell>
          <cell r="C8158" t="str">
            <v>2100494099</v>
          </cell>
        </row>
        <row r="8159">
          <cell r="B8159" t="str">
            <v>史诗</v>
          </cell>
          <cell r="C8159" t="str">
            <v>1917454082</v>
          </cell>
        </row>
        <row r="8160">
          <cell r="B8160" t="str">
            <v>陈铭铭</v>
          </cell>
          <cell r="C8160" t="str">
            <v>2100494002</v>
          </cell>
        </row>
        <row r="8161">
          <cell r="B8161" t="str">
            <v>鲁佳诺</v>
          </cell>
          <cell r="C8161" t="str">
            <v>2100494004</v>
          </cell>
        </row>
        <row r="8162">
          <cell r="B8162" t="str">
            <v>桂中旭</v>
          </cell>
          <cell r="C8162" t="str">
            <v>2100494006</v>
          </cell>
        </row>
        <row r="8163">
          <cell r="B8163" t="str">
            <v>时新檑</v>
          </cell>
          <cell r="C8163" t="str">
            <v>2100494008</v>
          </cell>
        </row>
        <row r="8164">
          <cell r="B8164" t="str">
            <v>赵倪颢</v>
          </cell>
          <cell r="C8164" t="str">
            <v>2100494010</v>
          </cell>
        </row>
        <row r="8165">
          <cell r="B8165" t="str">
            <v>刘汝春</v>
          </cell>
          <cell r="C8165" t="str">
            <v>2100494014</v>
          </cell>
        </row>
        <row r="8166">
          <cell r="B8166" t="str">
            <v>范又文</v>
          </cell>
          <cell r="C8166" t="str">
            <v>2100494016</v>
          </cell>
        </row>
        <row r="8167">
          <cell r="B8167" t="str">
            <v>许智阳</v>
          </cell>
          <cell r="C8167" t="str">
            <v>2100494018</v>
          </cell>
        </row>
        <row r="8168">
          <cell r="B8168" t="str">
            <v>韩瑞阳</v>
          </cell>
          <cell r="C8168" t="str">
            <v>2100494020</v>
          </cell>
        </row>
        <row r="8169">
          <cell r="B8169" t="str">
            <v>陆阳</v>
          </cell>
          <cell r="C8169" t="str">
            <v>2100494022</v>
          </cell>
        </row>
        <row r="8170">
          <cell r="B8170" t="str">
            <v>赵相龙</v>
          </cell>
          <cell r="C8170" t="str">
            <v>2100494024</v>
          </cell>
        </row>
        <row r="8171">
          <cell r="B8171" t="str">
            <v>张译文</v>
          </cell>
          <cell r="C8171" t="str">
            <v>2100494026</v>
          </cell>
        </row>
        <row r="8172">
          <cell r="B8172" t="str">
            <v>赵翊博</v>
          </cell>
          <cell r="C8172" t="str">
            <v>2100494028</v>
          </cell>
        </row>
        <row r="8173">
          <cell r="B8173" t="str">
            <v>彭众</v>
          </cell>
          <cell r="C8173" t="str">
            <v>2100494030</v>
          </cell>
        </row>
        <row r="8174">
          <cell r="B8174" t="str">
            <v>崔逸帆</v>
          </cell>
          <cell r="C8174" t="str">
            <v>2100494032</v>
          </cell>
        </row>
        <row r="8175">
          <cell r="B8175" t="str">
            <v>李昂</v>
          </cell>
          <cell r="C8175" t="str">
            <v>2100494034</v>
          </cell>
        </row>
        <row r="8176">
          <cell r="B8176" t="str">
            <v>李子昱</v>
          </cell>
          <cell r="C8176" t="str">
            <v>2100494036</v>
          </cell>
        </row>
        <row r="8177">
          <cell r="B8177" t="str">
            <v>严嘉成</v>
          </cell>
          <cell r="C8177" t="str">
            <v>2100494038</v>
          </cell>
        </row>
        <row r="8178">
          <cell r="B8178" t="str">
            <v>吴莹</v>
          </cell>
          <cell r="C8178" t="str">
            <v>2100494040</v>
          </cell>
        </row>
        <row r="8179">
          <cell r="B8179" t="str">
            <v>杨岑蔚</v>
          </cell>
          <cell r="C8179" t="str">
            <v>2100494042</v>
          </cell>
        </row>
        <row r="8180">
          <cell r="B8180" t="str">
            <v>王梓元</v>
          </cell>
          <cell r="C8180" t="str">
            <v>2100494044</v>
          </cell>
        </row>
        <row r="8181">
          <cell r="B8181" t="str">
            <v>糜智</v>
          </cell>
          <cell r="C8181" t="str">
            <v>2100494046</v>
          </cell>
        </row>
        <row r="8182">
          <cell r="B8182" t="str">
            <v>崔思嘉</v>
          </cell>
          <cell r="C8182" t="str">
            <v>2100494048</v>
          </cell>
        </row>
        <row r="8183">
          <cell r="B8183" t="str">
            <v>李磊</v>
          </cell>
          <cell r="C8183" t="str">
            <v>2100494050</v>
          </cell>
        </row>
        <row r="8184">
          <cell r="B8184" t="str">
            <v>杨彩月</v>
          </cell>
          <cell r="C8184" t="str">
            <v>2100494052</v>
          </cell>
        </row>
        <row r="8185">
          <cell r="B8185" t="str">
            <v>江遥</v>
          </cell>
          <cell r="C8185" t="str">
            <v>2100494054</v>
          </cell>
        </row>
        <row r="8186">
          <cell r="B8186" t="str">
            <v>程梦娜</v>
          </cell>
          <cell r="C8186" t="str">
            <v>2100494056</v>
          </cell>
        </row>
        <row r="8187">
          <cell r="B8187" t="str">
            <v>谭文琦</v>
          </cell>
          <cell r="C8187" t="str">
            <v>2100494058</v>
          </cell>
        </row>
        <row r="8188">
          <cell r="B8188" t="str">
            <v>赵天宇</v>
          </cell>
          <cell r="C8188" t="str">
            <v>2100494060</v>
          </cell>
        </row>
        <row r="8189">
          <cell r="B8189" t="str">
            <v>徐楷迪</v>
          </cell>
          <cell r="C8189" t="str">
            <v>2100494062</v>
          </cell>
        </row>
        <row r="8190">
          <cell r="B8190" t="str">
            <v>周立启</v>
          </cell>
          <cell r="C8190" t="str">
            <v>2100494064</v>
          </cell>
        </row>
        <row r="8191">
          <cell r="B8191" t="str">
            <v>雷鸣宇</v>
          </cell>
          <cell r="C8191" t="str">
            <v>2100494068</v>
          </cell>
        </row>
        <row r="8192">
          <cell r="B8192" t="str">
            <v>徐铭俊</v>
          </cell>
          <cell r="C8192" t="str">
            <v>2100494070</v>
          </cell>
        </row>
        <row r="8193">
          <cell r="B8193" t="str">
            <v>朱玉洁</v>
          </cell>
          <cell r="C8193" t="str">
            <v>2100494072</v>
          </cell>
        </row>
        <row r="8194">
          <cell r="B8194" t="str">
            <v>王骁</v>
          </cell>
          <cell r="C8194" t="str">
            <v>2100494074</v>
          </cell>
        </row>
        <row r="8195">
          <cell r="B8195" t="str">
            <v>戴黄杰</v>
          </cell>
          <cell r="C8195" t="str">
            <v>2100494076</v>
          </cell>
        </row>
        <row r="8196">
          <cell r="B8196" t="str">
            <v>顾伟杰</v>
          </cell>
          <cell r="C8196" t="str">
            <v>2100494078</v>
          </cell>
        </row>
        <row r="8197">
          <cell r="B8197" t="str">
            <v>余悦</v>
          </cell>
          <cell r="C8197" t="str">
            <v>2100494080</v>
          </cell>
        </row>
        <row r="8198">
          <cell r="B8198" t="str">
            <v>高照坤</v>
          </cell>
          <cell r="C8198" t="str">
            <v>2100494082</v>
          </cell>
        </row>
        <row r="8199">
          <cell r="B8199" t="str">
            <v>孙文元</v>
          </cell>
          <cell r="C8199" t="str">
            <v>2100494084</v>
          </cell>
        </row>
        <row r="8200">
          <cell r="B8200" t="str">
            <v>刘骐硕</v>
          </cell>
          <cell r="C8200" t="str">
            <v>2100494086</v>
          </cell>
        </row>
        <row r="8201">
          <cell r="B8201" t="str">
            <v>唐宇鹏</v>
          </cell>
          <cell r="C8201" t="str">
            <v>2100494088</v>
          </cell>
        </row>
        <row r="8202">
          <cell r="B8202" t="str">
            <v>周义轩</v>
          </cell>
          <cell r="C8202" t="str">
            <v>2100494090</v>
          </cell>
        </row>
        <row r="8203">
          <cell r="B8203" t="str">
            <v>周汇川</v>
          </cell>
          <cell r="C8203" t="str">
            <v>2100494092</v>
          </cell>
        </row>
        <row r="8204">
          <cell r="B8204" t="str">
            <v>虞云翔</v>
          </cell>
          <cell r="C8204" t="str">
            <v>2100494094</v>
          </cell>
        </row>
        <row r="8205">
          <cell r="B8205" t="str">
            <v>季周诚</v>
          </cell>
          <cell r="C8205" t="str">
            <v>2100494096</v>
          </cell>
        </row>
        <row r="8206">
          <cell r="B8206" t="str">
            <v>李海鹏</v>
          </cell>
          <cell r="C8206" t="str">
            <v>2100494098</v>
          </cell>
        </row>
        <row r="8207">
          <cell r="B8207" t="str">
            <v>蒋骁汉</v>
          </cell>
          <cell r="C8207" t="str">
            <v>2100494100</v>
          </cell>
        </row>
        <row r="8208">
          <cell r="B8208" t="str">
            <v>邹梓洋</v>
          </cell>
          <cell r="C8208" t="str">
            <v>1917424032</v>
          </cell>
        </row>
        <row r="8209">
          <cell r="B8209" t="str">
            <v>周怡恒</v>
          </cell>
          <cell r="C8209" t="str">
            <v>2017424002</v>
          </cell>
        </row>
        <row r="8210">
          <cell r="B8210" t="str">
            <v>秦泽骁</v>
          </cell>
          <cell r="C8210" t="str">
            <v>2017424064</v>
          </cell>
        </row>
        <row r="8211">
          <cell r="B8211" t="str">
            <v>胡耘凡</v>
          </cell>
          <cell r="C8211" t="str">
            <v>2017424072</v>
          </cell>
        </row>
        <row r="8212">
          <cell r="B8212" t="str">
            <v>杨洋</v>
          </cell>
          <cell r="C8212" t="str">
            <v>2100424001</v>
          </cell>
        </row>
        <row r="8213">
          <cell r="B8213" t="str">
            <v>黄恒之</v>
          </cell>
          <cell r="C8213" t="str">
            <v>2100424002</v>
          </cell>
        </row>
        <row r="8214">
          <cell r="B8214" t="str">
            <v>蒋陟</v>
          </cell>
          <cell r="C8214" t="str">
            <v>2100424003</v>
          </cell>
        </row>
        <row r="8215">
          <cell r="B8215" t="str">
            <v>陈抒文</v>
          </cell>
          <cell r="C8215" t="str">
            <v>2100424004</v>
          </cell>
        </row>
        <row r="8216">
          <cell r="B8216" t="str">
            <v>纪尚延</v>
          </cell>
          <cell r="C8216" t="str">
            <v>2100424005</v>
          </cell>
        </row>
        <row r="8217">
          <cell r="B8217" t="str">
            <v>石渲楷</v>
          </cell>
          <cell r="C8217" t="str">
            <v>2100424006</v>
          </cell>
        </row>
        <row r="8218">
          <cell r="B8218" t="str">
            <v>杨帆</v>
          </cell>
          <cell r="C8218" t="str">
            <v>2100424007</v>
          </cell>
        </row>
        <row r="8219">
          <cell r="B8219" t="str">
            <v>赵梦楠</v>
          </cell>
          <cell r="C8219" t="str">
            <v>2100424008</v>
          </cell>
        </row>
        <row r="8220">
          <cell r="B8220" t="str">
            <v>屠美琦</v>
          </cell>
          <cell r="C8220" t="str">
            <v>2100424009</v>
          </cell>
        </row>
        <row r="8221">
          <cell r="B8221" t="str">
            <v>吴佳莹</v>
          </cell>
          <cell r="C8221" t="str">
            <v>2100424010</v>
          </cell>
        </row>
        <row r="8222">
          <cell r="B8222" t="str">
            <v>韩子怡</v>
          </cell>
          <cell r="C8222" t="str">
            <v>2100424011</v>
          </cell>
        </row>
        <row r="8223">
          <cell r="B8223" t="str">
            <v>张虞</v>
          </cell>
          <cell r="C8223" t="str">
            <v>2100424012</v>
          </cell>
        </row>
        <row r="8224">
          <cell r="B8224" t="str">
            <v>李炎檑</v>
          </cell>
          <cell r="C8224" t="str">
            <v>2100424013</v>
          </cell>
        </row>
        <row r="8225">
          <cell r="B8225" t="str">
            <v>侯婷婷</v>
          </cell>
          <cell r="C8225" t="str">
            <v>2100424014</v>
          </cell>
        </row>
        <row r="8226">
          <cell r="B8226" t="str">
            <v>司安琪</v>
          </cell>
          <cell r="C8226" t="str">
            <v>2100424015</v>
          </cell>
        </row>
        <row r="8227">
          <cell r="B8227" t="str">
            <v>饶梓珉</v>
          </cell>
          <cell r="C8227" t="str">
            <v>2100424017</v>
          </cell>
        </row>
        <row r="8228">
          <cell r="B8228" t="str">
            <v>朱雨薇</v>
          </cell>
          <cell r="C8228" t="str">
            <v>2100424018</v>
          </cell>
        </row>
        <row r="8229">
          <cell r="B8229" t="str">
            <v>王小婷</v>
          </cell>
          <cell r="C8229" t="str">
            <v>2100424020</v>
          </cell>
        </row>
        <row r="8230">
          <cell r="B8230" t="str">
            <v>邢佳艺</v>
          </cell>
          <cell r="C8230" t="str">
            <v>2100424021</v>
          </cell>
        </row>
        <row r="8231">
          <cell r="B8231" t="str">
            <v>雷默</v>
          </cell>
          <cell r="C8231" t="str">
            <v>2100424022</v>
          </cell>
        </row>
        <row r="8232">
          <cell r="B8232" t="str">
            <v>栾志赟</v>
          </cell>
          <cell r="C8232" t="str">
            <v>2100424023</v>
          </cell>
        </row>
        <row r="8233">
          <cell r="B8233" t="str">
            <v>刘桐宇</v>
          </cell>
          <cell r="C8233" t="str">
            <v>2100424024</v>
          </cell>
        </row>
        <row r="8234">
          <cell r="B8234" t="str">
            <v>张瑞</v>
          </cell>
          <cell r="C8234" t="str">
            <v>2100424025</v>
          </cell>
        </row>
        <row r="8235">
          <cell r="B8235" t="str">
            <v>薛言</v>
          </cell>
          <cell r="C8235" t="str">
            <v>2100424026</v>
          </cell>
        </row>
        <row r="8236">
          <cell r="B8236" t="str">
            <v>朱芷暄</v>
          </cell>
          <cell r="C8236" t="str">
            <v>2100424027</v>
          </cell>
        </row>
        <row r="8237">
          <cell r="B8237" t="str">
            <v>卢汉英</v>
          </cell>
          <cell r="C8237" t="str">
            <v>2100424028</v>
          </cell>
        </row>
        <row r="8238">
          <cell r="B8238" t="str">
            <v>金铭杰</v>
          </cell>
          <cell r="C8238" t="str">
            <v>2100424029</v>
          </cell>
        </row>
        <row r="8239">
          <cell r="B8239" t="str">
            <v>闵玥</v>
          </cell>
          <cell r="C8239" t="str">
            <v>2100424030</v>
          </cell>
        </row>
        <row r="8240">
          <cell r="B8240" t="str">
            <v>赖坷仁</v>
          </cell>
          <cell r="C8240" t="str">
            <v>2100424031</v>
          </cell>
        </row>
        <row r="8241">
          <cell r="B8241" t="str">
            <v>席文轩</v>
          </cell>
          <cell r="C8241" t="str">
            <v>2100424032</v>
          </cell>
        </row>
        <row r="8242">
          <cell r="B8242" t="str">
            <v>王春璐</v>
          </cell>
          <cell r="C8242" t="str">
            <v>2100424033</v>
          </cell>
        </row>
        <row r="8243">
          <cell r="B8243" t="str">
            <v>殷雅琦</v>
          </cell>
          <cell r="C8243" t="str">
            <v>2100424034</v>
          </cell>
        </row>
        <row r="8244">
          <cell r="B8244" t="str">
            <v>邹文茜</v>
          </cell>
          <cell r="C8244" t="str">
            <v>2100424035</v>
          </cell>
        </row>
        <row r="8245">
          <cell r="B8245" t="str">
            <v>胡婧</v>
          </cell>
          <cell r="C8245" t="str">
            <v>2100424036</v>
          </cell>
        </row>
        <row r="8246">
          <cell r="B8246" t="str">
            <v>金菁</v>
          </cell>
          <cell r="C8246" t="str">
            <v>2100424037</v>
          </cell>
        </row>
        <row r="8247">
          <cell r="B8247" t="str">
            <v>何雨悦</v>
          </cell>
          <cell r="C8247" t="str">
            <v>2100424038</v>
          </cell>
        </row>
        <row r="8248">
          <cell r="B8248" t="str">
            <v>孙宜</v>
          </cell>
          <cell r="C8248" t="str">
            <v>2100424039</v>
          </cell>
        </row>
        <row r="8249">
          <cell r="B8249" t="str">
            <v>戚棋超</v>
          </cell>
          <cell r="C8249" t="str">
            <v>2100424040</v>
          </cell>
        </row>
        <row r="8250">
          <cell r="B8250" t="str">
            <v>汪敏</v>
          </cell>
          <cell r="C8250" t="str">
            <v>2100424041</v>
          </cell>
        </row>
        <row r="8251">
          <cell r="B8251" t="str">
            <v>许曼如</v>
          </cell>
          <cell r="C8251" t="str">
            <v>2100424042</v>
          </cell>
        </row>
        <row r="8252">
          <cell r="B8252" t="str">
            <v>杨戊群</v>
          </cell>
          <cell r="C8252" t="str">
            <v>2100424043</v>
          </cell>
        </row>
        <row r="8253">
          <cell r="B8253" t="str">
            <v>刘瑞祥</v>
          </cell>
          <cell r="C8253" t="str">
            <v>2100424044</v>
          </cell>
        </row>
        <row r="8254">
          <cell r="B8254" t="str">
            <v>童乐</v>
          </cell>
          <cell r="C8254" t="str">
            <v>2100424045</v>
          </cell>
        </row>
        <row r="8255">
          <cell r="B8255" t="str">
            <v>易佳欣</v>
          </cell>
          <cell r="C8255" t="str">
            <v>2100424046</v>
          </cell>
        </row>
        <row r="8256">
          <cell r="B8256" t="str">
            <v>张瑾堉</v>
          </cell>
          <cell r="C8256" t="str">
            <v>2100424047</v>
          </cell>
        </row>
        <row r="8257">
          <cell r="B8257" t="str">
            <v>蓝彬瑜</v>
          </cell>
          <cell r="C8257" t="str">
            <v>2100424048</v>
          </cell>
        </row>
        <row r="8258">
          <cell r="B8258" t="str">
            <v>黄庆莲</v>
          </cell>
          <cell r="C8258" t="str">
            <v>2100424049</v>
          </cell>
        </row>
        <row r="8259">
          <cell r="B8259" t="str">
            <v>陈昶圆</v>
          </cell>
          <cell r="C8259" t="str">
            <v>2100424050</v>
          </cell>
        </row>
        <row r="8260">
          <cell r="B8260" t="str">
            <v>文玉芸</v>
          </cell>
          <cell r="C8260" t="str">
            <v>2100424051</v>
          </cell>
        </row>
        <row r="8261">
          <cell r="B8261" t="str">
            <v>刘柠菲</v>
          </cell>
          <cell r="C8261" t="str">
            <v>2100424052</v>
          </cell>
        </row>
        <row r="8262">
          <cell r="B8262" t="str">
            <v>杨旭芸</v>
          </cell>
          <cell r="C8262" t="str">
            <v>2100424053</v>
          </cell>
        </row>
        <row r="8263">
          <cell r="B8263" t="str">
            <v>戴丰传</v>
          </cell>
          <cell r="C8263" t="str">
            <v>2100424054</v>
          </cell>
        </row>
        <row r="8264">
          <cell r="B8264" t="str">
            <v>裴奕茗</v>
          </cell>
          <cell r="C8264" t="str">
            <v>2100424055</v>
          </cell>
        </row>
        <row r="8265">
          <cell r="B8265" t="str">
            <v>胡书勤</v>
          </cell>
          <cell r="C8265" t="str">
            <v>2100424056</v>
          </cell>
        </row>
        <row r="8266">
          <cell r="B8266" t="str">
            <v>黄浩楠</v>
          </cell>
          <cell r="C8266" t="str">
            <v>2100424057</v>
          </cell>
        </row>
        <row r="8267">
          <cell r="B8267" t="str">
            <v>刘少杰</v>
          </cell>
          <cell r="C8267" t="str">
            <v>2100424058</v>
          </cell>
        </row>
        <row r="8268">
          <cell r="B8268" t="str">
            <v>冯祎阳</v>
          </cell>
          <cell r="C8268" t="str">
            <v>2100424060</v>
          </cell>
        </row>
        <row r="8269">
          <cell r="B8269" t="str">
            <v>乔伟豪</v>
          </cell>
          <cell r="C8269" t="str">
            <v>2100424061</v>
          </cell>
        </row>
        <row r="8270">
          <cell r="B8270" t="str">
            <v>乔芷瑶</v>
          </cell>
          <cell r="C8270" t="str">
            <v>2100424063</v>
          </cell>
        </row>
        <row r="8271">
          <cell r="B8271" t="str">
            <v>李晓花</v>
          </cell>
          <cell r="C8271" t="str">
            <v>2100424064</v>
          </cell>
        </row>
        <row r="8272">
          <cell r="B8272" t="str">
            <v>杜欣颖</v>
          </cell>
          <cell r="C8272" t="str">
            <v>2100424065</v>
          </cell>
        </row>
        <row r="8273">
          <cell r="B8273" t="str">
            <v>李娜莎</v>
          </cell>
          <cell r="C8273" t="str">
            <v>2100424066</v>
          </cell>
        </row>
        <row r="8274">
          <cell r="B8274" t="str">
            <v>何燕</v>
          </cell>
          <cell r="C8274" t="str">
            <v>2100424067</v>
          </cell>
        </row>
        <row r="8275">
          <cell r="B8275" t="str">
            <v>陈云</v>
          </cell>
          <cell r="C8275" t="str">
            <v>2100424068</v>
          </cell>
        </row>
        <row r="8276">
          <cell r="B8276" t="str">
            <v>冉倩</v>
          </cell>
          <cell r="C8276" t="str">
            <v>2100424069</v>
          </cell>
        </row>
        <row r="8277">
          <cell r="B8277" t="str">
            <v>李茜</v>
          </cell>
          <cell r="C8277" t="str">
            <v>2100424070</v>
          </cell>
        </row>
        <row r="8278">
          <cell r="B8278" t="str">
            <v>李佳丽</v>
          </cell>
          <cell r="C8278" t="str">
            <v>2100424071</v>
          </cell>
        </row>
        <row r="8279">
          <cell r="B8279" t="str">
            <v>万怡可</v>
          </cell>
          <cell r="C8279" t="str">
            <v>2100424073</v>
          </cell>
        </row>
        <row r="8280">
          <cell r="B8280" t="str">
            <v>王瀚臻</v>
          </cell>
          <cell r="C8280" t="str">
            <v>2100424075</v>
          </cell>
        </row>
        <row r="8281">
          <cell r="B8281" t="str">
            <v>谢宇婧</v>
          </cell>
          <cell r="C8281" t="str">
            <v>2100424076</v>
          </cell>
        </row>
        <row r="8282">
          <cell r="B8282" t="str">
            <v>崔浩宇</v>
          </cell>
          <cell r="C8282" t="str">
            <v>2100424077</v>
          </cell>
        </row>
        <row r="8283">
          <cell r="B8283" t="str">
            <v>郭倩茹</v>
          </cell>
          <cell r="C8283" t="str">
            <v>2100424078</v>
          </cell>
        </row>
        <row r="8284">
          <cell r="B8284" t="str">
            <v>杨小艺</v>
          </cell>
          <cell r="C8284" t="str">
            <v>2100424080</v>
          </cell>
        </row>
        <row r="8285">
          <cell r="B8285" t="str">
            <v>杨蝶</v>
          </cell>
          <cell r="C8285" t="str">
            <v>2100424081</v>
          </cell>
        </row>
        <row r="8286">
          <cell r="B8286" t="str">
            <v>苏瑾</v>
          </cell>
          <cell r="C8286" t="str">
            <v>2100424082</v>
          </cell>
        </row>
        <row r="8287">
          <cell r="B8287" t="str">
            <v>尚佳</v>
          </cell>
          <cell r="C8287" t="str">
            <v>2100424083</v>
          </cell>
        </row>
        <row r="8288">
          <cell r="B8288" t="str">
            <v>赵文君</v>
          </cell>
          <cell r="C8288" t="str">
            <v>2100409001</v>
          </cell>
        </row>
        <row r="8289">
          <cell r="B8289" t="str">
            <v>江思雨</v>
          </cell>
          <cell r="C8289" t="str">
            <v>2100409002</v>
          </cell>
        </row>
        <row r="8290">
          <cell r="B8290" t="str">
            <v>章夏宇</v>
          </cell>
          <cell r="C8290" t="str">
            <v>2100409003</v>
          </cell>
        </row>
        <row r="8291">
          <cell r="B8291" t="str">
            <v>印钰</v>
          </cell>
          <cell r="C8291" t="str">
            <v>2100409004</v>
          </cell>
        </row>
        <row r="8292">
          <cell r="B8292" t="str">
            <v>田晞璇</v>
          </cell>
          <cell r="C8292" t="str">
            <v>2100409005</v>
          </cell>
        </row>
        <row r="8293">
          <cell r="B8293" t="str">
            <v>于悦</v>
          </cell>
          <cell r="C8293" t="str">
            <v>2100409006</v>
          </cell>
        </row>
        <row r="8294">
          <cell r="B8294" t="str">
            <v>虞悦</v>
          </cell>
          <cell r="C8294" t="str">
            <v>2100409007</v>
          </cell>
        </row>
        <row r="8295">
          <cell r="B8295" t="str">
            <v>陆欣怡</v>
          </cell>
          <cell r="C8295" t="str">
            <v>2100409008</v>
          </cell>
        </row>
        <row r="8296">
          <cell r="B8296" t="str">
            <v>董若兰</v>
          </cell>
          <cell r="C8296" t="str">
            <v>2100409009</v>
          </cell>
        </row>
        <row r="8297">
          <cell r="B8297" t="str">
            <v>岳苏勤</v>
          </cell>
          <cell r="C8297" t="str">
            <v>2100409010</v>
          </cell>
        </row>
        <row r="8298">
          <cell r="B8298" t="str">
            <v>陈颖</v>
          </cell>
          <cell r="C8298" t="str">
            <v>2100409011</v>
          </cell>
        </row>
        <row r="8299">
          <cell r="B8299" t="str">
            <v>曹培</v>
          </cell>
          <cell r="C8299" t="str">
            <v>2100409012</v>
          </cell>
        </row>
        <row r="8300">
          <cell r="B8300" t="str">
            <v>范奕含</v>
          </cell>
          <cell r="C8300" t="str">
            <v>2100409014</v>
          </cell>
        </row>
        <row r="8301">
          <cell r="B8301" t="str">
            <v>丁翰佳</v>
          </cell>
          <cell r="C8301" t="str">
            <v>2100409015</v>
          </cell>
        </row>
        <row r="8302">
          <cell r="B8302" t="str">
            <v>夏雨佳</v>
          </cell>
          <cell r="C8302" t="str">
            <v>2100409016</v>
          </cell>
        </row>
        <row r="8303">
          <cell r="B8303" t="str">
            <v>李佳芸</v>
          </cell>
          <cell r="C8303" t="str">
            <v>2100409017</v>
          </cell>
        </row>
        <row r="8304">
          <cell r="B8304" t="str">
            <v>周佳怡</v>
          </cell>
          <cell r="C8304" t="str">
            <v>2100409019</v>
          </cell>
        </row>
        <row r="8305">
          <cell r="B8305" t="str">
            <v>羊震奕</v>
          </cell>
          <cell r="C8305" t="str">
            <v>2100409020</v>
          </cell>
        </row>
        <row r="8306">
          <cell r="B8306" t="str">
            <v>孙逸翎</v>
          </cell>
          <cell r="C8306" t="str">
            <v>2100409021</v>
          </cell>
        </row>
        <row r="8307">
          <cell r="B8307" t="str">
            <v>曹奕</v>
          </cell>
          <cell r="C8307" t="str">
            <v>2100409022</v>
          </cell>
        </row>
        <row r="8308">
          <cell r="B8308" t="str">
            <v>杨静茹</v>
          </cell>
          <cell r="C8308" t="str">
            <v>2100409023</v>
          </cell>
        </row>
        <row r="8309">
          <cell r="B8309" t="str">
            <v>奚路银</v>
          </cell>
          <cell r="C8309" t="str">
            <v>2100409024</v>
          </cell>
        </row>
        <row r="8310">
          <cell r="B8310" t="str">
            <v>徐梓文</v>
          </cell>
          <cell r="C8310" t="str">
            <v>2100409025</v>
          </cell>
        </row>
        <row r="8311">
          <cell r="B8311" t="str">
            <v>刘晋宏</v>
          </cell>
          <cell r="C8311" t="str">
            <v>2100409026</v>
          </cell>
        </row>
        <row r="8312">
          <cell r="B8312" t="str">
            <v>郭紫涵</v>
          </cell>
          <cell r="C8312" t="str">
            <v>2100409027</v>
          </cell>
        </row>
        <row r="8313">
          <cell r="B8313" t="str">
            <v>季佳怡</v>
          </cell>
          <cell r="C8313" t="str">
            <v>2100409028</v>
          </cell>
        </row>
        <row r="8314">
          <cell r="B8314" t="str">
            <v>殷菀晴</v>
          </cell>
          <cell r="C8314" t="str">
            <v>2100409029</v>
          </cell>
        </row>
        <row r="8315">
          <cell r="B8315" t="str">
            <v>刘亦帆</v>
          </cell>
          <cell r="C8315" t="str">
            <v>2100409030</v>
          </cell>
        </row>
        <row r="8316">
          <cell r="B8316" t="str">
            <v>朱峻东</v>
          </cell>
          <cell r="C8316" t="str">
            <v>2100409031</v>
          </cell>
        </row>
        <row r="8317">
          <cell r="B8317" t="str">
            <v>居晓奕</v>
          </cell>
          <cell r="C8317" t="str">
            <v>2100409032</v>
          </cell>
        </row>
        <row r="8318">
          <cell r="B8318" t="str">
            <v>黄诗崴</v>
          </cell>
          <cell r="C8318" t="str">
            <v>2100409033</v>
          </cell>
        </row>
        <row r="8319">
          <cell r="B8319" t="str">
            <v>王倩</v>
          </cell>
          <cell r="C8319" t="str">
            <v>2100409034</v>
          </cell>
        </row>
        <row r="8320">
          <cell r="B8320" t="str">
            <v>廉明昌</v>
          </cell>
          <cell r="C8320" t="str">
            <v>2100409035</v>
          </cell>
        </row>
        <row r="8321">
          <cell r="B8321" t="str">
            <v>吕文馨</v>
          </cell>
          <cell r="C8321" t="str">
            <v>2100409036</v>
          </cell>
        </row>
        <row r="8322">
          <cell r="B8322" t="str">
            <v>马冉</v>
          </cell>
          <cell r="C8322" t="str">
            <v>2100409037</v>
          </cell>
        </row>
        <row r="8323">
          <cell r="B8323" t="str">
            <v>李梦瑶</v>
          </cell>
          <cell r="C8323" t="str">
            <v>2100409038</v>
          </cell>
        </row>
        <row r="8324">
          <cell r="B8324" t="str">
            <v>杨弼程</v>
          </cell>
          <cell r="C8324" t="str">
            <v>2100409039</v>
          </cell>
        </row>
        <row r="8325">
          <cell r="B8325" t="str">
            <v>王雨桐</v>
          </cell>
          <cell r="C8325" t="str">
            <v>2100409040</v>
          </cell>
        </row>
        <row r="8326">
          <cell r="B8326" t="str">
            <v>沈静宜</v>
          </cell>
          <cell r="C8326" t="str">
            <v>2100409041</v>
          </cell>
        </row>
        <row r="8327">
          <cell r="B8327" t="str">
            <v>陈果</v>
          </cell>
          <cell r="C8327" t="str">
            <v>2100409043</v>
          </cell>
        </row>
        <row r="8328">
          <cell r="B8328" t="str">
            <v>李银银</v>
          </cell>
          <cell r="C8328" t="str">
            <v>2100409044</v>
          </cell>
        </row>
        <row r="8329">
          <cell r="B8329" t="str">
            <v>钱晓菲</v>
          </cell>
          <cell r="C8329" t="str">
            <v>2100409045</v>
          </cell>
        </row>
        <row r="8330">
          <cell r="B8330" t="str">
            <v>朱珠</v>
          </cell>
          <cell r="C8330" t="str">
            <v>2100409046</v>
          </cell>
        </row>
        <row r="8331">
          <cell r="B8331" t="str">
            <v>杨芙淼</v>
          </cell>
          <cell r="C8331" t="str">
            <v>2100409047</v>
          </cell>
        </row>
        <row r="8332">
          <cell r="B8332" t="str">
            <v>卞琪琪</v>
          </cell>
          <cell r="C8332" t="str">
            <v>2100409048</v>
          </cell>
        </row>
        <row r="8333">
          <cell r="B8333" t="str">
            <v>孙宇</v>
          </cell>
          <cell r="C8333" t="str">
            <v>2100409049</v>
          </cell>
        </row>
        <row r="8334">
          <cell r="B8334" t="str">
            <v>李心蕊</v>
          </cell>
          <cell r="C8334" t="str">
            <v>2100409050</v>
          </cell>
        </row>
        <row r="8335">
          <cell r="B8335" t="str">
            <v>苏坤钒</v>
          </cell>
          <cell r="C8335" t="str">
            <v>2100409051</v>
          </cell>
        </row>
        <row r="8336">
          <cell r="B8336" t="str">
            <v>陈彦达</v>
          </cell>
          <cell r="C8336" t="str">
            <v>2100409052</v>
          </cell>
        </row>
        <row r="8337">
          <cell r="B8337" t="str">
            <v>吴昕圆</v>
          </cell>
          <cell r="C8337" t="str">
            <v>2100409053</v>
          </cell>
        </row>
        <row r="8338">
          <cell r="B8338" t="str">
            <v>谭熙贤</v>
          </cell>
          <cell r="C8338" t="str">
            <v>2100409054</v>
          </cell>
        </row>
        <row r="8339">
          <cell r="B8339" t="str">
            <v>郑欣荷</v>
          </cell>
          <cell r="C8339" t="str">
            <v>2100409055</v>
          </cell>
        </row>
        <row r="8340">
          <cell r="B8340" t="str">
            <v>张佳妍</v>
          </cell>
          <cell r="C8340" t="str">
            <v>2100409056</v>
          </cell>
        </row>
        <row r="8341">
          <cell r="B8341" t="str">
            <v>罗佳逸</v>
          </cell>
          <cell r="C8341" t="str">
            <v>2100409057</v>
          </cell>
        </row>
        <row r="8342">
          <cell r="B8342" t="str">
            <v>陆纳</v>
          </cell>
          <cell r="C8342" t="str">
            <v>2100409058</v>
          </cell>
        </row>
        <row r="8343">
          <cell r="B8343" t="str">
            <v>杨轶</v>
          </cell>
          <cell r="C8343" t="str">
            <v>2100409059</v>
          </cell>
        </row>
        <row r="8344">
          <cell r="B8344" t="str">
            <v>朱湘</v>
          </cell>
          <cell r="C8344" t="str">
            <v>2100409060</v>
          </cell>
        </row>
        <row r="8345">
          <cell r="B8345" t="str">
            <v>钟燕玲</v>
          </cell>
          <cell r="C8345" t="str">
            <v>2100409061</v>
          </cell>
        </row>
        <row r="8346">
          <cell r="B8346" t="str">
            <v>卓思彤</v>
          </cell>
          <cell r="C8346" t="str">
            <v>2100409062</v>
          </cell>
        </row>
        <row r="8347">
          <cell r="B8347" t="str">
            <v>王润豪</v>
          </cell>
          <cell r="C8347" t="str">
            <v>2100409063</v>
          </cell>
        </row>
        <row r="8348">
          <cell r="B8348" t="str">
            <v>史若璇</v>
          </cell>
          <cell r="C8348" t="str">
            <v>2100409064</v>
          </cell>
        </row>
        <row r="8349">
          <cell r="B8349" t="str">
            <v>王凯</v>
          </cell>
          <cell r="C8349" t="str">
            <v>2100409065</v>
          </cell>
        </row>
        <row r="8350">
          <cell r="B8350" t="str">
            <v>樊歆竹</v>
          </cell>
          <cell r="C8350" t="str">
            <v>2100409066</v>
          </cell>
        </row>
        <row r="8351">
          <cell r="B8351" t="str">
            <v>杨天宇</v>
          </cell>
          <cell r="C8351" t="str">
            <v>2100409067</v>
          </cell>
        </row>
        <row r="8352">
          <cell r="B8352" t="str">
            <v>刘怡</v>
          </cell>
          <cell r="C8352" t="str">
            <v>2100409069</v>
          </cell>
        </row>
        <row r="8353">
          <cell r="B8353" t="str">
            <v>丁晓宇</v>
          </cell>
          <cell r="C8353" t="str">
            <v>2100409070</v>
          </cell>
        </row>
        <row r="8354">
          <cell r="B8354" t="str">
            <v>马宇昂</v>
          </cell>
          <cell r="C8354" t="str">
            <v>2100409071</v>
          </cell>
        </row>
        <row r="8355">
          <cell r="B8355" t="str">
            <v>陈玉婷</v>
          </cell>
          <cell r="C8355" t="str">
            <v>2100409072</v>
          </cell>
        </row>
        <row r="8356">
          <cell r="B8356" t="str">
            <v>李娅</v>
          </cell>
          <cell r="C8356" t="str">
            <v>2100409073</v>
          </cell>
        </row>
        <row r="8357">
          <cell r="B8357" t="str">
            <v>彭高星</v>
          </cell>
          <cell r="C8357" t="str">
            <v>2100409074</v>
          </cell>
        </row>
        <row r="8358">
          <cell r="B8358" t="str">
            <v>鲍宇</v>
          </cell>
          <cell r="C8358" t="str">
            <v>2100409075</v>
          </cell>
        </row>
        <row r="8359">
          <cell r="B8359" t="str">
            <v>张博怡</v>
          </cell>
          <cell r="C8359" t="str">
            <v>2100409076</v>
          </cell>
        </row>
        <row r="8360">
          <cell r="B8360" t="str">
            <v>陈逸潇</v>
          </cell>
          <cell r="C8360" t="str">
            <v>2100409078</v>
          </cell>
        </row>
        <row r="8361">
          <cell r="B8361" t="str">
            <v>朱芋林</v>
          </cell>
          <cell r="C8361" t="str">
            <v>2100409079</v>
          </cell>
        </row>
        <row r="8362">
          <cell r="B8362" t="str">
            <v>钟雨晴</v>
          </cell>
          <cell r="C8362" t="str">
            <v>2100409080</v>
          </cell>
        </row>
        <row r="8363">
          <cell r="B8363" t="str">
            <v>罗荣西</v>
          </cell>
          <cell r="C8363" t="str">
            <v>2100409081</v>
          </cell>
        </row>
        <row r="8364">
          <cell r="B8364" t="str">
            <v>阿育施洛</v>
          </cell>
          <cell r="C8364" t="str">
            <v>2100409082</v>
          </cell>
        </row>
        <row r="8365">
          <cell r="B8365" t="str">
            <v>敬志扬</v>
          </cell>
          <cell r="C8365" t="str">
            <v>2100409083</v>
          </cell>
        </row>
        <row r="8366">
          <cell r="B8366" t="str">
            <v>李予贤</v>
          </cell>
          <cell r="C8366" t="str">
            <v>2100409084</v>
          </cell>
        </row>
        <row r="8367">
          <cell r="B8367" t="str">
            <v>苟明珠</v>
          </cell>
          <cell r="C8367" t="str">
            <v>2100409085</v>
          </cell>
        </row>
        <row r="8368">
          <cell r="B8368" t="str">
            <v>白浩然</v>
          </cell>
          <cell r="C8368" t="str">
            <v>2100409086</v>
          </cell>
        </row>
        <row r="8369">
          <cell r="B8369" t="str">
            <v>李茜蕾</v>
          </cell>
          <cell r="C8369" t="str">
            <v>2100409087</v>
          </cell>
        </row>
        <row r="8370">
          <cell r="B8370" t="str">
            <v>刘崇菁</v>
          </cell>
          <cell r="C8370" t="str">
            <v>2100409088</v>
          </cell>
        </row>
        <row r="8371">
          <cell r="B8371" t="str">
            <v>林恩毅</v>
          </cell>
          <cell r="C8371" t="str">
            <v>2100409089</v>
          </cell>
        </row>
        <row r="8372">
          <cell r="B8372" t="str">
            <v>冯宜</v>
          </cell>
          <cell r="C8372" t="str">
            <v>2100409090</v>
          </cell>
        </row>
        <row r="8373">
          <cell r="B8373" t="str">
            <v>夏靖宜</v>
          </cell>
          <cell r="C8373" t="str">
            <v>2100427042</v>
          </cell>
        </row>
        <row r="8374">
          <cell r="B8374" t="str">
            <v>吴丹</v>
          </cell>
          <cell r="C8374" t="str">
            <v>2100431055</v>
          </cell>
        </row>
        <row r="8375">
          <cell r="B8375" t="str">
            <v>包超扬</v>
          </cell>
          <cell r="C8375" t="str">
            <v>1617425061</v>
          </cell>
        </row>
        <row r="8376">
          <cell r="B8376" t="str">
            <v>罗润林</v>
          </cell>
          <cell r="C8376" t="str">
            <v>2017410028</v>
          </cell>
        </row>
        <row r="8377">
          <cell r="B8377" t="str">
            <v>李建明</v>
          </cell>
          <cell r="C8377" t="str">
            <v>2017410045</v>
          </cell>
        </row>
        <row r="8378">
          <cell r="B8378" t="str">
            <v>黎玉龙</v>
          </cell>
          <cell r="C8378" t="str">
            <v>2017410047</v>
          </cell>
        </row>
        <row r="8379">
          <cell r="B8379" t="str">
            <v>靳其嵩</v>
          </cell>
          <cell r="C8379" t="str">
            <v>2017410051</v>
          </cell>
        </row>
        <row r="8380">
          <cell r="B8380" t="str">
            <v>王彦博</v>
          </cell>
          <cell r="C8380" t="str">
            <v>2017410058</v>
          </cell>
        </row>
        <row r="8381">
          <cell r="B8381" t="str">
            <v>朱铭韬</v>
          </cell>
          <cell r="C8381" t="str">
            <v>2100410001</v>
          </cell>
        </row>
        <row r="8382">
          <cell r="B8382" t="str">
            <v>任胤宽</v>
          </cell>
          <cell r="C8382" t="str">
            <v>2100410004</v>
          </cell>
        </row>
        <row r="8383">
          <cell r="B8383" t="str">
            <v>周方雨</v>
          </cell>
          <cell r="C8383" t="str">
            <v>2100410005</v>
          </cell>
        </row>
        <row r="8384">
          <cell r="B8384" t="str">
            <v>朱晨锐</v>
          </cell>
          <cell r="C8384" t="str">
            <v>2100410006</v>
          </cell>
        </row>
        <row r="8385">
          <cell r="B8385" t="str">
            <v>彭星月</v>
          </cell>
          <cell r="C8385" t="str">
            <v>2100410007</v>
          </cell>
        </row>
        <row r="8386">
          <cell r="B8386" t="str">
            <v>周佳彭</v>
          </cell>
          <cell r="C8386" t="str">
            <v>2100410008</v>
          </cell>
        </row>
        <row r="8387">
          <cell r="B8387" t="str">
            <v>熊浩</v>
          </cell>
          <cell r="C8387" t="str">
            <v>2100410009</v>
          </cell>
        </row>
        <row r="8388">
          <cell r="B8388" t="str">
            <v>谢谨阳</v>
          </cell>
          <cell r="C8388" t="str">
            <v>2100410010</v>
          </cell>
        </row>
        <row r="8389">
          <cell r="B8389" t="str">
            <v>徐锐</v>
          </cell>
          <cell r="C8389" t="str">
            <v>2100410011</v>
          </cell>
        </row>
        <row r="8390">
          <cell r="B8390" t="str">
            <v>陈琦琳</v>
          </cell>
          <cell r="C8390" t="str">
            <v>2100410012</v>
          </cell>
        </row>
        <row r="8391">
          <cell r="B8391" t="str">
            <v>穆远峰</v>
          </cell>
          <cell r="C8391" t="str">
            <v>2100410014</v>
          </cell>
        </row>
        <row r="8392">
          <cell r="B8392" t="str">
            <v>朱鑫陈</v>
          </cell>
          <cell r="C8392" t="str">
            <v>2100410015</v>
          </cell>
        </row>
        <row r="8393">
          <cell r="B8393" t="str">
            <v>张天一</v>
          </cell>
          <cell r="C8393" t="str">
            <v>2100410016</v>
          </cell>
        </row>
        <row r="8394">
          <cell r="B8394" t="str">
            <v>陈家乐</v>
          </cell>
          <cell r="C8394" t="str">
            <v>2100410017</v>
          </cell>
        </row>
        <row r="8395">
          <cell r="B8395" t="str">
            <v>刘明欣</v>
          </cell>
          <cell r="C8395" t="str">
            <v>2100410018</v>
          </cell>
        </row>
        <row r="8396">
          <cell r="B8396" t="str">
            <v>孟庆琳</v>
          </cell>
          <cell r="C8396" t="str">
            <v>2100410019</v>
          </cell>
        </row>
        <row r="8397">
          <cell r="B8397" t="str">
            <v>刘啸宇</v>
          </cell>
          <cell r="C8397" t="str">
            <v>2100410021</v>
          </cell>
        </row>
        <row r="8398">
          <cell r="B8398" t="str">
            <v>苏昕</v>
          </cell>
          <cell r="C8398" t="str">
            <v>2100410022</v>
          </cell>
        </row>
        <row r="8399">
          <cell r="B8399" t="str">
            <v>王洁</v>
          </cell>
          <cell r="C8399" t="str">
            <v>2100410023</v>
          </cell>
        </row>
        <row r="8400">
          <cell r="B8400" t="str">
            <v>季苏健</v>
          </cell>
          <cell r="C8400" t="str">
            <v>2100410024</v>
          </cell>
        </row>
        <row r="8401">
          <cell r="B8401" t="str">
            <v>杨雨馨</v>
          </cell>
          <cell r="C8401" t="str">
            <v>2100410025</v>
          </cell>
        </row>
        <row r="8402">
          <cell r="B8402" t="str">
            <v>单雨晴</v>
          </cell>
          <cell r="C8402" t="str">
            <v>2100410026</v>
          </cell>
        </row>
        <row r="8403">
          <cell r="B8403" t="str">
            <v>朱金洋</v>
          </cell>
          <cell r="C8403" t="str">
            <v>2100410027</v>
          </cell>
        </row>
        <row r="8404">
          <cell r="B8404" t="str">
            <v>顾加喜</v>
          </cell>
          <cell r="C8404" t="str">
            <v>2100410028</v>
          </cell>
        </row>
        <row r="8405">
          <cell r="B8405" t="str">
            <v>严瑞</v>
          </cell>
          <cell r="C8405" t="str">
            <v>2100410029</v>
          </cell>
        </row>
        <row r="8406">
          <cell r="B8406" t="str">
            <v>张彪</v>
          </cell>
          <cell r="C8406" t="str">
            <v>2100410030</v>
          </cell>
        </row>
        <row r="8407">
          <cell r="B8407" t="str">
            <v>周瑾琨</v>
          </cell>
          <cell r="C8407" t="str">
            <v>2100410031</v>
          </cell>
        </row>
        <row r="8408">
          <cell r="B8408" t="str">
            <v>章俊哲</v>
          </cell>
          <cell r="C8408" t="str">
            <v>2100410032</v>
          </cell>
        </row>
        <row r="8409">
          <cell r="B8409" t="str">
            <v>李日辉</v>
          </cell>
          <cell r="C8409" t="str">
            <v>2100410033</v>
          </cell>
        </row>
        <row r="8410">
          <cell r="B8410" t="str">
            <v>吴凯茵</v>
          </cell>
          <cell r="C8410" t="str">
            <v>2100410034</v>
          </cell>
        </row>
        <row r="8411">
          <cell r="B8411" t="str">
            <v>戴宏臻</v>
          </cell>
          <cell r="C8411" t="str">
            <v>2100410035</v>
          </cell>
        </row>
        <row r="8412">
          <cell r="B8412" t="str">
            <v>满宝杰</v>
          </cell>
          <cell r="C8412" t="str">
            <v>2100410036</v>
          </cell>
        </row>
        <row r="8413">
          <cell r="B8413" t="str">
            <v>梁秋</v>
          </cell>
          <cell r="C8413" t="str">
            <v>2100410037</v>
          </cell>
        </row>
        <row r="8414">
          <cell r="B8414" t="str">
            <v>陈义琳</v>
          </cell>
          <cell r="C8414" t="str">
            <v>2100410038</v>
          </cell>
        </row>
        <row r="8415">
          <cell r="B8415" t="str">
            <v>杨艺璇</v>
          </cell>
          <cell r="C8415" t="str">
            <v>2100410041</v>
          </cell>
        </row>
        <row r="8416">
          <cell r="B8416" t="str">
            <v>付雯婷</v>
          </cell>
          <cell r="C8416" t="str">
            <v>2100410043</v>
          </cell>
        </row>
        <row r="8417">
          <cell r="B8417" t="str">
            <v>官嘉阳</v>
          </cell>
          <cell r="C8417" t="str">
            <v>2100410044</v>
          </cell>
        </row>
        <row r="8418">
          <cell r="B8418" t="str">
            <v>朱志鑫</v>
          </cell>
          <cell r="C8418" t="str">
            <v>2100410045</v>
          </cell>
        </row>
        <row r="8419">
          <cell r="B8419" t="str">
            <v>秦卓</v>
          </cell>
          <cell r="C8419" t="str">
            <v>2100410046</v>
          </cell>
        </row>
        <row r="8420">
          <cell r="B8420" t="str">
            <v>杨智豪</v>
          </cell>
          <cell r="C8420" t="str">
            <v>2100410047</v>
          </cell>
        </row>
        <row r="8421">
          <cell r="B8421" t="str">
            <v>荆一鸣</v>
          </cell>
          <cell r="C8421" t="str">
            <v>2100410048</v>
          </cell>
        </row>
        <row r="8422">
          <cell r="B8422" t="str">
            <v>管天乐</v>
          </cell>
          <cell r="C8422" t="str">
            <v>2100410049</v>
          </cell>
        </row>
        <row r="8423">
          <cell r="B8423" t="str">
            <v>孙昱</v>
          </cell>
          <cell r="C8423" t="str">
            <v>2100410050</v>
          </cell>
        </row>
        <row r="8424">
          <cell r="B8424" t="str">
            <v>周臧白</v>
          </cell>
          <cell r="C8424" t="str">
            <v>2100410051</v>
          </cell>
        </row>
        <row r="8425">
          <cell r="B8425" t="str">
            <v>陈雨明</v>
          </cell>
          <cell r="C8425" t="str">
            <v>2100410052</v>
          </cell>
        </row>
        <row r="8426">
          <cell r="B8426" t="str">
            <v>贾国琴</v>
          </cell>
          <cell r="C8426" t="str">
            <v>2100410053</v>
          </cell>
        </row>
        <row r="8427">
          <cell r="B8427" t="str">
            <v>李桦</v>
          </cell>
          <cell r="C8427" t="str">
            <v>2100410054</v>
          </cell>
        </row>
        <row r="8428">
          <cell r="B8428" t="str">
            <v>沈红霞</v>
          </cell>
          <cell r="C8428" t="str">
            <v>2100410055</v>
          </cell>
        </row>
        <row r="8429">
          <cell r="B8429" t="str">
            <v>黄心月</v>
          </cell>
          <cell r="C8429" t="str">
            <v>2100410056</v>
          </cell>
        </row>
        <row r="8430">
          <cell r="B8430" t="str">
            <v>廖文欣</v>
          </cell>
          <cell r="C8430" t="str">
            <v>2100410057</v>
          </cell>
        </row>
        <row r="8431">
          <cell r="B8431" t="str">
            <v>张跃</v>
          </cell>
          <cell r="C8431" t="str">
            <v>2100410058</v>
          </cell>
        </row>
        <row r="8432">
          <cell r="B8432" t="str">
            <v>籍翔</v>
          </cell>
          <cell r="C8432" t="str">
            <v>2100410059</v>
          </cell>
        </row>
        <row r="8433">
          <cell r="B8433" t="str">
            <v>任逸飞</v>
          </cell>
          <cell r="C8433" t="str">
            <v>2100410060</v>
          </cell>
        </row>
        <row r="8434">
          <cell r="B8434" t="str">
            <v>张泽裕</v>
          </cell>
          <cell r="C8434" t="str">
            <v>2100410061</v>
          </cell>
        </row>
        <row r="8435">
          <cell r="B8435" t="str">
            <v>许颖豪</v>
          </cell>
          <cell r="C8435" t="str">
            <v>2100410062</v>
          </cell>
        </row>
        <row r="8436">
          <cell r="B8436" t="str">
            <v>王成宇</v>
          </cell>
          <cell r="C8436" t="str">
            <v>2100410063</v>
          </cell>
        </row>
        <row r="8437">
          <cell r="B8437" t="str">
            <v>许艾龙</v>
          </cell>
          <cell r="C8437" t="str">
            <v>2100410064</v>
          </cell>
        </row>
        <row r="8438">
          <cell r="B8438" t="str">
            <v>程彦卿</v>
          </cell>
          <cell r="C8438" t="str">
            <v>2100410065</v>
          </cell>
        </row>
        <row r="8439">
          <cell r="B8439" t="str">
            <v>李哲萍</v>
          </cell>
          <cell r="C8439" t="str">
            <v>2017412045</v>
          </cell>
        </row>
        <row r="8440">
          <cell r="B8440" t="str">
            <v>马璇</v>
          </cell>
          <cell r="C8440" t="str">
            <v>2017434013</v>
          </cell>
        </row>
        <row r="8441">
          <cell r="B8441" t="str">
            <v>沈玲玉</v>
          </cell>
          <cell r="C8441" t="str">
            <v>2100412001</v>
          </cell>
        </row>
        <row r="8442">
          <cell r="B8442" t="str">
            <v>赵子萌</v>
          </cell>
          <cell r="C8442" t="str">
            <v>2100412002</v>
          </cell>
        </row>
        <row r="8443">
          <cell r="B8443" t="str">
            <v>王靖斐</v>
          </cell>
          <cell r="C8443" t="str">
            <v>2100412003</v>
          </cell>
        </row>
        <row r="8444">
          <cell r="B8444" t="str">
            <v>王艺璇</v>
          </cell>
          <cell r="C8444" t="str">
            <v>2100412004</v>
          </cell>
        </row>
        <row r="8445">
          <cell r="B8445" t="str">
            <v>莫凝蓝</v>
          </cell>
          <cell r="C8445" t="str">
            <v>2100412005</v>
          </cell>
        </row>
        <row r="8446">
          <cell r="B8446" t="str">
            <v>冒张妍</v>
          </cell>
          <cell r="C8446" t="str">
            <v>2100412006</v>
          </cell>
        </row>
        <row r="8447">
          <cell r="B8447" t="str">
            <v>吴梓萌</v>
          </cell>
          <cell r="C8447" t="str">
            <v>2100412007</v>
          </cell>
        </row>
        <row r="8448">
          <cell r="B8448" t="str">
            <v>毛莹茜</v>
          </cell>
          <cell r="C8448" t="str">
            <v>2100412008</v>
          </cell>
        </row>
        <row r="8449">
          <cell r="B8449" t="str">
            <v>刘纪</v>
          </cell>
          <cell r="C8449" t="str">
            <v>2100412009</v>
          </cell>
        </row>
        <row r="8450">
          <cell r="B8450" t="str">
            <v>赵若名</v>
          </cell>
          <cell r="C8450" t="str">
            <v>2100412010</v>
          </cell>
        </row>
        <row r="8451">
          <cell r="B8451" t="str">
            <v>黄炜一</v>
          </cell>
          <cell r="C8451" t="str">
            <v>2100412011</v>
          </cell>
        </row>
        <row r="8452">
          <cell r="B8452" t="str">
            <v>刘薇</v>
          </cell>
          <cell r="C8452" t="str">
            <v>2100412012</v>
          </cell>
        </row>
        <row r="8453">
          <cell r="B8453" t="str">
            <v>陈瑞</v>
          </cell>
          <cell r="C8453" t="str">
            <v>2100412013</v>
          </cell>
        </row>
        <row r="8454">
          <cell r="B8454" t="str">
            <v>黄沈瑜</v>
          </cell>
          <cell r="C8454" t="str">
            <v>2100412014</v>
          </cell>
        </row>
        <row r="8455">
          <cell r="B8455" t="str">
            <v>胡一凡</v>
          </cell>
          <cell r="C8455" t="str">
            <v>2100412015</v>
          </cell>
        </row>
        <row r="8456">
          <cell r="B8456" t="str">
            <v>王欣宇</v>
          </cell>
          <cell r="C8456" t="str">
            <v>2100412016</v>
          </cell>
        </row>
        <row r="8457">
          <cell r="B8457" t="str">
            <v>杨轶宸</v>
          </cell>
          <cell r="C8457" t="str">
            <v>2100412017</v>
          </cell>
        </row>
        <row r="8458">
          <cell r="B8458" t="str">
            <v>侍钇佃</v>
          </cell>
          <cell r="C8458" t="str">
            <v>2100412018</v>
          </cell>
        </row>
        <row r="8459">
          <cell r="B8459" t="str">
            <v>蒋彤</v>
          </cell>
          <cell r="C8459" t="str">
            <v>2100412019</v>
          </cell>
        </row>
        <row r="8460">
          <cell r="B8460" t="str">
            <v>季月妍</v>
          </cell>
          <cell r="C8460" t="str">
            <v>2100412020</v>
          </cell>
        </row>
        <row r="8461">
          <cell r="B8461" t="str">
            <v>王雪菲</v>
          </cell>
          <cell r="C8461" t="str">
            <v>2100412021</v>
          </cell>
        </row>
        <row r="8462">
          <cell r="B8462" t="str">
            <v>黄宁馨</v>
          </cell>
          <cell r="C8462" t="str">
            <v>2100412022</v>
          </cell>
        </row>
        <row r="8463">
          <cell r="B8463" t="str">
            <v>杨田</v>
          </cell>
          <cell r="C8463" t="str">
            <v>2100412023</v>
          </cell>
        </row>
        <row r="8464">
          <cell r="B8464" t="str">
            <v>李丝雨</v>
          </cell>
          <cell r="C8464" t="str">
            <v>2100412024</v>
          </cell>
        </row>
        <row r="8465">
          <cell r="B8465" t="str">
            <v>贾娜</v>
          </cell>
          <cell r="C8465" t="str">
            <v>2100412025</v>
          </cell>
        </row>
        <row r="8466">
          <cell r="B8466" t="str">
            <v>杨彦</v>
          </cell>
          <cell r="C8466" t="str">
            <v>2100412027</v>
          </cell>
        </row>
        <row r="8467">
          <cell r="B8467" t="str">
            <v>仓鑫</v>
          </cell>
          <cell r="C8467" t="str">
            <v>2100412028</v>
          </cell>
        </row>
        <row r="8468">
          <cell r="B8468" t="str">
            <v>陈玮</v>
          </cell>
          <cell r="C8468" t="str">
            <v>2100412029</v>
          </cell>
        </row>
        <row r="8469">
          <cell r="B8469" t="str">
            <v>唐莹</v>
          </cell>
          <cell r="C8469" t="str">
            <v>2100412030</v>
          </cell>
        </row>
        <row r="8470">
          <cell r="B8470" t="str">
            <v>伍伊晴</v>
          </cell>
          <cell r="C8470" t="str">
            <v>2100412031</v>
          </cell>
        </row>
        <row r="8471">
          <cell r="B8471" t="str">
            <v>李玉珠</v>
          </cell>
          <cell r="C8471" t="str">
            <v>2100412032</v>
          </cell>
        </row>
        <row r="8472">
          <cell r="B8472" t="str">
            <v>谢颖</v>
          </cell>
          <cell r="C8472" t="str">
            <v>2100412033</v>
          </cell>
        </row>
        <row r="8473">
          <cell r="B8473" t="str">
            <v>李嘉琳</v>
          </cell>
          <cell r="C8473" t="str">
            <v>2100412034</v>
          </cell>
        </row>
        <row r="8474">
          <cell r="B8474" t="str">
            <v>贾涵典</v>
          </cell>
          <cell r="C8474" t="str">
            <v>2100412035</v>
          </cell>
        </row>
        <row r="8475">
          <cell r="B8475" t="str">
            <v>付纷源</v>
          </cell>
          <cell r="C8475" t="str">
            <v>2100412036</v>
          </cell>
        </row>
        <row r="8476">
          <cell r="B8476" t="str">
            <v>黄芃浩然</v>
          </cell>
          <cell r="C8476" t="str">
            <v>2100412037</v>
          </cell>
        </row>
        <row r="8477">
          <cell r="B8477" t="str">
            <v>张文婕</v>
          </cell>
          <cell r="C8477" t="str">
            <v>2100412038</v>
          </cell>
        </row>
        <row r="8478">
          <cell r="B8478" t="str">
            <v>黄雅澜</v>
          </cell>
          <cell r="C8478" t="str">
            <v>2100412039</v>
          </cell>
        </row>
        <row r="8479">
          <cell r="B8479" t="str">
            <v>郭言仪</v>
          </cell>
          <cell r="C8479" t="str">
            <v>2100412040</v>
          </cell>
        </row>
        <row r="8480">
          <cell r="B8480" t="str">
            <v>孙小童</v>
          </cell>
          <cell r="C8480" t="str">
            <v>2100425015</v>
          </cell>
        </row>
        <row r="8481">
          <cell r="B8481" t="str">
            <v>杨婧</v>
          </cell>
          <cell r="C8481" t="str">
            <v>2100425022</v>
          </cell>
        </row>
        <row r="8482">
          <cell r="B8482" t="str">
            <v>戴佳洁</v>
          </cell>
          <cell r="C8482" t="str">
            <v>2100438018</v>
          </cell>
        </row>
        <row r="8483">
          <cell r="B8483" t="str">
            <v>魏丽</v>
          </cell>
          <cell r="C8483" t="str">
            <v>2100271001</v>
          </cell>
        </row>
        <row r="8484">
          <cell r="B8484" t="str">
            <v>赵嘉荃</v>
          </cell>
          <cell r="C8484" t="str">
            <v>2100271002</v>
          </cell>
        </row>
        <row r="8485">
          <cell r="B8485" t="str">
            <v>李柯欣</v>
          </cell>
          <cell r="C8485" t="str">
            <v>2100271003</v>
          </cell>
        </row>
        <row r="8486">
          <cell r="B8486" t="str">
            <v>庞慧慧</v>
          </cell>
          <cell r="C8486" t="str">
            <v>2100271004</v>
          </cell>
        </row>
        <row r="8487">
          <cell r="B8487" t="str">
            <v>华志奥</v>
          </cell>
          <cell r="C8487" t="str">
            <v>2100271005</v>
          </cell>
        </row>
        <row r="8488">
          <cell r="B8488" t="str">
            <v>徐佳汇</v>
          </cell>
          <cell r="C8488" t="str">
            <v>2100271006</v>
          </cell>
        </row>
        <row r="8489">
          <cell r="B8489" t="str">
            <v>邹逸</v>
          </cell>
          <cell r="C8489" t="str">
            <v>2100271007</v>
          </cell>
        </row>
        <row r="8490">
          <cell r="B8490" t="str">
            <v>李沁怡</v>
          </cell>
          <cell r="C8490" t="str">
            <v>2100271008</v>
          </cell>
        </row>
        <row r="8491">
          <cell r="B8491" t="str">
            <v>居子辰</v>
          </cell>
          <cell r="C8491" t="str">
            <v>2100271009</v>
          </cell>
        </row>
        <row r="8492">
          <cell r="B8492" t="str">
            <v>储文韬</v>
          </cell>
          <cell r="C8492" t="str">
            <v>2100271010</v>
          </cell>
        </row>
        <row r="8493">
          <cell r="B8493" t="str">
            <v>庞佳佳</v>
          </cell>
          <cell r="C8493" t="str">
            <v>2100271011</v>
          </cell>
        </row>
        <row r="8494">
          <cell r="B8494" t="str">
            <v>胡雨苏</v>
          </cell>
          <cell r="C8494" t="str">
            <v>2100271012</v>
          </cell>
        </row>
        <row r="8495">
          <cell r="B8495" t="str">
            <v>黄安琪</v>
          </cell>
          <cell r="C8495" t="str">
            <v>2100271013</v>
          </cell>
        </row>
        <row r="8496">
          <cell r="B8496" t="str">
            <v>王素琪</v>
          </cell>
          <cell r="C8496" t="str">
            <v>2100271014</v>
          </cell>
        </row>
        <row r="8497">
          <cell r="B8497" t="str">
            <v>潘晨欣</v>
          </cell>
          <cell r="C8497" t="str">
            <v>2100271015</v>
          </cell>
        </row>
        <row r="8498">
          <cell r="B8498" t="str">
            <v>曾舒淇</v>
          </cell>
          <cell r="C8498" t="str">
            <v>2100271016</v>
          </cell>
        </row>
        <row r="8499">
          <cell r="B8499" t="str">
            <v>顾张琪</v>
          </cell>
          <cell r="C8499" t="str">
            <v>2100271017</v>
          </cell>
        </row>
        <row r="8500">
          <cell r="B8500" t="str">
            <v>沈辰瑜</v>
          </cell>
          <cell r="C8500" t="str">
            <v>2100271018</v>
          </cell>
        </row>
        <row r="8501">
          <cell r="B8501" t="str">
            <v>焦婷</v>
          </cell>
          <cell r="C8501" t="str">
            <v>2100271019</v>
          </cell>
        </row>
        <row r="8502">
          <cell r="B8502" t="str">
            <v>陈蓉</v>
          </cell>
          <cell r="C8502" t="str">
            <v>2100271020</v>
          </cell>
        </row>
        <row r="8503">
          <cell r="B8503" t="str">
            <v>尤昕怡</v>
          </cell>
          <cell r="C8503" t="str">
            <v>2100271021</v>
          </cell>
        </row>
        <row r="8504">
          <cell r="B8504" t="str">
            <v>姚雨婷</v>
          </cell>
          <cell r="C8504" t="str">
            <v>2100271022</v>
          </cell>
        </row>
        <row r="8505">
          <cell r="B8505" t="str">
            <v>魏晓楠</v>
          </cell>
          <cell r="C8505" t="str">
            <v>2100271023</v>
          </cell>
        </row>
        <row r="8506">
          <cell r="B8506" t="str">
            <v>周怡婷</v>
          </cell>
          <cell r="C8506" t="str">
            <v>2100271024</v>
          </cell>
        </row>
        <row r="8507">
          <cell r="B8507" t="str">
            <v>刘玥彤</v>
          </cell>
          <cell r="C8507" t="str">
            <v>2100271025</v>
          </cell>
        </row>
        <row r="8508">
          <cell r="B8508" t="str">
            <v>何奋飘</v>
          </cell>
          <cell r="C8508" t="str">
            <v>2100271026</v>
          </cell>
        </row>
        <row r="8509">
          <cell r="B8509" t="str">
            <v>许博文</v>
          </cell>
          <cell r="C8509" t="str">
            <v>2100271027</v>
          </cell>
        </row>
        <row r="8510">
          <cell r="B8510" t="str">
            <v>沙乐瑶</v>
          </cell>
          <cell r="C8510" t="str">
            <v>2100271028</v>
          </cell>
        </row>
        <row r="8511">
          <cell r="B8511" t="str">
            <v>李萍</v>
          </cell>
          <cell r="C8511" t="str">
            <v>2100271029</v>
          </cell>
        </row>
        <row r="8512">
          <cell r="B8512" t="str">
            <v>李芷若</v>
          </cell>
          <cell r="C8512" t="str">
            <v>2100271030</v>
          </cell>
        </row>
        <row r="8513">
          <cell r="B8513" t="str">
            <v>蔡希雯</v>
          </cell>
          <cell r="C8513" t="str">
            <v>2100271031</v>
          </cell>
        </row>
        <row r="8514">
          <cell r="B8514" t="str">
            <v>陈志豪</v>
          </cell>
          <cell r="C8514" t="str">
            <v>2100271032</v>
          </cell>
        </row>
        <row r="8515">
          <cell r="B8515" t="str">
            <v>施轩</v>
          </cell>
          <cell r="C8515" t="str">
            <v>2100271033</v>
          </cell>
        </row>
        <row r="8516">
          <cell r="B8516" t="str">
            <v>吴晨仪</v>
          </cell>
          <cell r="C8516" t="str">
            <v>2100271034</v>
          </cell>
        </row>
        <row r="8517">
          <cell r="B8517" t="str">
            <v>屈新路</v>
          </cell>
          <cell r="C8517" t="str">
            <v>2100271035</v>
          </cell>
        </row>
        <row r="8518">
          <cell r="B8518" t="str">
            <v>夏涛</v>
          </cell>
          <cell r="C8518" t="str">
            <v>2100271036</v>
          </cell>
        </row>
        <row r="8519">
          <cell r="B8519" t="str">
            <v>黄紫凡</v>
          </cell>
          <cell r="C8519" t="str">
            <v>2100271037</v>
          </cell>
        </row>
        <row r="8520">
          <cell r="B8520" t="str">
            <v>徐琳</v>
          </cell>
          <cell r="C8520" t="str">
            <v>2100271038</v>
          </cell>
        </row>
        <row r="8521">
          <cell r="B8521" t="str">
            <v>吴昕愉</v>
          </cell>
          <cell r="C8521" t="str">
            <v>2100271039</v>
          </cell>
        </row>
        <row r="8522">
          <cell r="B8522" t="str">
            <v>杨奕</v>
          </cell>
          <cell r="C8522" t="str">
            <v>2100271040</v>
          </cell>
        </row>
        <row r="8523">
          <cell r="B8523" t="str">
            <v>蒋沁钰</v>
          </cell>
          <cell r="C8523" t="str">
            <v>2100271041</v>
          </cell>
        </row>
        <row r="8524">
          <cell r="B8524" t="str">
            <v>张叶知</v>
          </cell>
          <cell r="C8524" t="str">
            <v>2100271042</v>
          </cell>
        </row>
        <row r="8525">
          <cell r="B8525" t="str">
            <v>王宇贝</v>
          </cell>
          <cell r="C8525" t="str">
            <v>2100271043</v>
          </cell>
        </row>
        <row r="8526">
          <cell r="B8526" t="str">
            <v>李金雨</v>
          </cell>
          <cell r="C8526" t="str">
            <v>2100271044</v>
          </cell>
        </row>
        <row r="8527">
          <cell r="B8527" t="str">
            <v>董怡然</v>
          </cell>
          <cell r="C8527" t="str">
            <v>2100271045</v>
          </cell>
        </row>
        <row r="8528">
          <cell r="B8528" t="str">
            <v>陈淋芝</v>
          </cell>
          <cell r="C8528" t="str">
            <v>2100271046</v>
          </cell>
        </row>
        <row r="8529">
          <cell r="B8529" t="str">
            <v>甄梓涵</v>
          </cell>
          <cell r="C8529" t="str">
            <v>2100271047</v>
          </cell>
        </row>
        <row r="8530">
          <cell r="B8530" t="str">
            <v>李婵</v>
          </cell>
          <cell r="C8530" t="str">
            <v>2100271048</v>
          </cell>
        </row>
        <row r="8531">
          <cell r="B8531" t="str">
            <v>王金叶</v>
          </cell>
          <cell r="C8531" t="str">
            <v>2100271049</v>
          </cell>
        </row>
        <row r="8532">
          <cell r="B8532" t="str">
            <v>曹宇轩</v>
          </cell>
          <cell r="C8532" t="str">
            <v>2100271050</v>
          </cell>
        </row>
        <row r="8533">
          <cell r="B8533" t="str">
            <v>朱芸蛟</v>
          </cell>
          <cell r="C8533" t="str">
            <v>2100271051</v>
          </cell>
        </row>
        <row r="8534">
          <cell r="B8534" t="str">
            <v>王柯欣</v>
          </cell>
          <cell r="C8534" t="str">
            <v>2100271053</v>
          </cell>
        </row>
        <row r="8535">
          <cell r="B8535" t="str">
            <v>邓圆缘</v>
          </cell>
          <cell r="C8535" t="str">
            <v>2100271054</v>
          </cell>
        </row>
        <row r="8536">
          <cell r="B8536" t="str">
            <v>景鸿悦</v>
          </cell>
          <cell r="C8536" t="str">
            <v>2100271055</v>
          </cell>
        </row>
        <row r="8537">
          <cell r="B8537" t="str">
            <v>刘诺</v>
          </cell>
          <cell r="C8537" t="str">
            <v>2100271056</v>
          </cell>
        </row>
        <row r="8538">
          <cell r="B8538" t="str">
            <v>沈佳一</v>
          </cell>
          <cell r="C8538" t="str">
            <v>2100271057</v>
          </cell>
        </row>
        <row r="8539">
          <cell r="B8539" t="str">
            <v>李丹丹</v>
          </cell>
          <cell r="C8539" t="str">
            <v>2100271058</v>
          </cell>
        </row>
        <row r="8540">
          <cell r="B8540" t="str">
            <v>汪小渊</v>
          </cell>
          <cell r="C8540" t="str">
            <v>2100271059</v>
          </cell>
        </row>
        <row r="8541">
          <cell r="B8541" t="str">
            <v>丁义晨</v>
          </cell>
          <cell r="C8541" t="str">
            <v>2100271060</v>
          </cell>
        </row>
        <row r="8542">
          <cell r="B8542" t="str">
            <v>李宇翔</v>
          </cell>
          <cell r="C8542" t="str">
            <v>2100271061</v>
          </cell>
        </row>
        <row r="8543">
          <cell r="B8543" t="str">
            <v>陈禧阳</v>
          </cell>
          <cell r="C8543" t="str">
            <v>2100271062</v>
          </cell>
        </row>
        <row r="8544">
          <cell r="B8544" t="str">
            <v>吴歆玙</v>
          </cell>
          <cell r="C8544" t="str">
            <v>2100271063</v>
          </cell>
        </row>
        <row r="8545">
          <cell r="B8545" t="str">
            <v>杨雨欣</v>
          </cell>
          <cell r="C8545" t="str">
            <v>2100271064</v>
          </cell>
        </row>
        <row r="8546">
          <cell r="B8546" t="str">
            <v>汤林川</v>
          </cell>
          <cell r="C8546" t="str">
            <v>2100271065</v>
          </cell>
        </row>
        <row r="8547">
          <cell r="B8547" t="str">
            <v>李佳怡</v>
          </cell>
          <cell r="C8547" t="str">
            <v>2100271066</v>
          </cell>
        </row>
        <row r="8548">
          <cell r="B8548" t="str">
            <v>王静茹</v>
          </cell>
          <cell r="C8548" t="str">
            <v>2100271067</v>
          </cell>
        </row>
        <row r="8549">
          <cell r="B8549" t="str">
            <v>李彦泓</v>
          </cell>
          <cell r="C8549" t="str">
            <v>2100271068</v>
          </cell>
        </row>
        <row r="8550">
          <cell r="B8550" t="str">
            <v>王芷怡</v>
          </cell>
          <cell r="C8550" t="str">
            <v>2100271069</v>
          </cell>
        </row>
        <row r="8551">
          <cell r="B8551" t="str">
            <v>邵曦玥</v>
          </cell>
          <cell r="C8551" t="str">
            <v>2100271070</v>
          </cell>
        </row>
        <row r="8552">
          <cell r="B8552" t="str">
            <v>刘敏敏</v>
          </cell>
          <cell r="C8552" t="str">
            <v>2100271071</v>
          </cell>
        </row>
        <row r="8553">
          <cell r="B8553" t="str">
            <v>赵婷婷</v>
          </cell>
          <cell r="C8553" t="str">
            <v>2100271072</v>
          </cell>
        </row>
        <row r="8554">
          <cell r="B8554" t="str">
            <v>杨玉林</v>
          </cell>
          <cell r="C8554" t="str">
            <v>2100271073</v>
          </cell>
        </row>
        <row r="8555">
          <cell r="B8555" t="str">
            <v>许颖洁</v>
          </cell>
          <cell r="C8555" t="str">
            <v>2100271074</v>
          </cell>
        </row>
        <row r="8556">
          <cell r="B8556" t="str">
            <v>高倩倩</v>
          </cell>
          <cell r="C8556" t="str">
            <v>2100271075</v>
          </cell>
        </row>
        <row r="8557">
          <cell r="B8557" t="str">
            <v>钱嘉裕</v>
          </cell>
          <cell r="C8557" t="str">
            <v>2100271077</v>
          </cell>
        </row>
        <row r="8558">
          <cell r="B8558" t="str">
            <v>杨沁</v>
          </cell>
          <cell r="C8558" t="str">
            <v>2100271078</v>
          </cell>
        </row>
        <row r="8559">
          <cell r="B8559" t="str">
            <v>吴子宇</v>
          </cell>
          <cell r="C8559" t="str">
            <v>2100271079</v>
          </cell>
        </row>
        <row r="8560">
          <cell r="B8560" t="str">
            <v>徐雯欣</v>
          </cell>
          <cell r="C8560" t="str">
            <v>2100271080</v>
          </cell>
        </row>
        <row r="8561">
          <cell r="B8561" t="str">
            <v>陈星宇</v>
          </cell>
          <cell r="C8561" t="str">
            <v>2100271081</v>
          </cell>
        </row>
        <row r="8562">
          <cell r="B8562" t="str">
            <v>吴虹</v>
          </cell>
          <cell r="C8562" t="str">
            <v>2100271082</v>
          </cell>
        </row>
        <row r="8563">
          <cell r="B8563" t="str">
            <v>韩珂珂</v>
          </cell>
          <cell r="C8563" t="str">
            <v>2100271083</v>
          </cell>
        </row>
        <row r="8564">
          <cell r="B8564" t="str">
            <v>秦镇云</v>
          </cell>
          <cell r="C8564" t="str">
            <v>2100271084</v>
          </cell>
        </row>
        <row r="8565">
          <cell r="B8565" t="str">
            <v>胡姿妤</v>
          </cell>
          <cell r="C8565" t="str">
            <v>2100271085</v>
          </cell>
        </row>
        <row r="8566">
          <cell r="B8566" t="str">
            <v>朱梓盈</v>
          </cell>
          <cell r="C8566" t="str">
            <v>2100271086</v>
          </cell>
        </row>
        <row r="8567">
          <cell r="B8567" t="str">
            <v>周洋洋</v>
          </cell>
          <cell r="C8567" t="str">
            <v>2100493002</v>
          </cell>
        </row>
        <row r="8568">
          <cell r="B8568" t="str">
            <v>潘博安</v>
          </cell>
          <cell r="C8568" t="str">
            <v>2100493003</v>
          </cell>
        </row>
        <row r="8569">
          <cell r="B8569" t="str">
            <v>李束涵</v>
          </cell>
          <cell r="C8569" t="str">
            <v>2100493005</v>
          </cell>
        </row>
        <row r="8570">
          <cell r="B8570" t="str">
            <v>罗一宁</v>
          </cell>
          <cell r="C8570" t="str">
            <v>2100493006</v>
          </cell>
        </row>
        <row r="8571">
          <cell r="B8571" t="str">
            <v>朱旻萱</v>
          </cell>
          <cell r="C8571" t="str">
            <v>2100493007</v>
          </cell>
        </row>
        <row r="8572">
          <cell r="B8572" t="str">
            <v>荀子裔</v>
          </cell>
          <cell r="C8572" t="str">
            <v>2100493008</v>
          </cell>
        </row>
        <row r="8573">
          <cell r="B8573" t="str">
            <v>冯逸欣</v>
          </cell>
          <cell r="C8573" t="str">
            <v>2100493011</v>
          </cell>
        </row>
        <row r="8574">
          <cell r="B8574" t="str">
            <v>张天一</v>
          </cell>
          <cell r="C8574" t="str">
            <v>2100493012</v>
          </cell>
        </row>
        <row r="8575">
          <cell r="B8575" t="str">
            <v>陈蕊</v>
          </cell>
          <cell r="C8575" t="str">
            <v>2100493013</v>
          </cell>
        </row>
        <row r="8576">
          <cell r="B8576" t="str">
            <v>赵昕钰</v>
          </cell>
          <cell r="C8576" t="str">
            <v>2100493014</v>
          </cell>
        </row>
        <row r="8577">
          <cell r="B8577" t="str">
            <v>袁梦颖</v>
          </cell>
          <cell r="C8577" t="str">
            <v>2100493016</v>
          </cell>
        </row>
        <row r="8578">
          <cell r="B8578" t="str">
            <v>陈佳炜</v>
          </cell>
          <cell r="C8578" t="str">
            <v>2100493017</v>
          </cell>
        </row>
        <row r="8579">
          <cell r="B8579" t="str">
            <v>冯雨舟</v>
          </cell>
          <cell r="C8579" t="str">
            <v>2100493018</v>
          </cell>
        </row>
        <row r="8580">
          <cell r="B8580" t="str">
            <v>任骄阳</v>
          </cell>
          <cell r="C8580" t="str">
            <v>2100493019</v>
          </cell>
        </row>
        <row r="8581">
          <cell r="B8581" t="str">
            <v>祝晓蝶</v>
          </cell>
          <cell r="C8581" t="str">
            <v>2100493020</v>
          </cell>
        </row>
        <row r="8582">
          <cell r="B8582" t="str">
            <v>李昀霖</v>
          </cell>
          <cell r="C8582" t="str">
            <v>2100493021</v>
          </cell>
        </row>
        <row r="8583">
          <cell r="B8583" t="str">
            <v>赵秋池</v>
          </cell>
          <cell r="C8583" t="str">
            <v>2100493022</v>
          </cell>
        </row>
        <row r="8584">
          <cell r="B8584" t="str">
            <v>唐畅</v>
          </cell>
          <cell r="C8584" t="str">
            <v>2100493023</v>
          </cell>
        </row>
        <row r="8585">
          <cell r="B8585" t="str">
            <v>颜灵逸</v>
          </cell>
          <cell r="C8585" t="str">
            <v>2100493024</v>
          </cell>
        </row>
        <row r="8586">
          <cell r="B8586" t="str">
            <v>郁鹭</v>
          </cell>
          <cell r="C8586" t="str">
            <v>2100493025</v>
          </cell>
        </row>
        <row r="8587">
          <cell r="B8587" t="str">
            <v>万佳琳</v>
          </cell>
          <cell r="C8587" t="str">
            <v>2100493026</v>
          </cell>
        </row>
        <row r="8588">
          <cell r="B8588" t="str">
            <v>李骁</v>
          </cell>
          <cell r="C8588" t="str">
            <v>2100493030</v>
          </cell>
        </row>
        <row r="8589">
          <cell r="B8589" t="str">
            <v>王书奇</v>
          </cell>
          <cell r="C8589" t="str">
            <v>2100493031</v>
          </cell>
        </row>
        <row r="8590">
          <cell r="B8590" t="str">
            <v>沈珂莹</v>
          </cell>
          <cell r="C8590" t="str">
            <v>2100493032</v>
          </cell>
        </row>
        <row r="8591">
          <cell r="B8591" t="str">
            <v>王锌月</v>
          </cell>
          <cell r="C8591" t="str">
            <v>2100493033</v>
          </cell>
        </row>
        <row r="8592">
          <cell r="B8592" t="str">
            <v>王宏博</v>
          </cell>
          <cell r="C8592" t="str">
            <v>2017493030</v>
          </cell>
        </row>
        <row r="8593">
          <cell r="B8593" t="str">
            <v>潘菲儿</v>
          </cell>
          <cell r="C8593" t="str">
            <v>2100493001</v>
          </cell>
        </row>
        <row r="8594">
          <cell r="B8594" t="str">
            <v>徐玲玲</v>
          </cell>
          <cell r="C8594" t="str">
            <v>2100493009</v>
          </cell>
        </row>
        <row r="8595">
          <cell r="B8595" t="str">
            <v>顾媛晴</v>
          </cell>
          <cell r="C8595" t="str">
            <v>2100493010</v>
          </cell>
        </row>
        <row r="8596">
          <cell r="B8596" t="str">
            <v>黄家毓</v>
          </cell>
          <cell r="C8596" t="str">
            <v>2100493027</v>
          </cell>
        </row>
        <row r="8597">
          <cell r="B8597" t="str">
            <v>李清</v>
          </cell>
          <cell r="C8597" t="str">
            <v>2100493035</v>
          </cell>
        </row>
        <row r="8598">
          <cell r="B8598" t="str">
            <v>魏晓萱</v>
          </cell>
          <cell r="C8598" t="str">
            <v>1917413043</v>
          </cell>
        </row>
        <row r="8599">
          <cell r="B8599" t="str">
            <v>马莲莲</v>
          </cell>
          <cell r="C8599" t="str">
            <v>2017410042</v>
          </cell>
        </row>
        <row r="8600">
          <cell r="B8600" t="str">
            <v>黄菁菁</v>
          </cell>
          <cell r="C8600" t="str">
            <v>2017410043</v>
          </cell>
        </row>
        <row r="8601">
          <cell r="B8601" t="str">
            <v>陶梓斌</v>
          </cell>
          <cell r="C8601" t="str">
            <v>2017410046</v>
          </cell>
        </row>
        <row r="8602">
          <cell r="B8602" t="str">
            <v>周水仙</v>
          </cell>
          <cell r="C8602" t="str">
            <v>2017410057</v>
          </cell>
        </row>
        <row r="8603">
          <cell r="B8603" t="str">
            <v>岑强龙</v>
          </cell>
          <cell r="C8603" t="str">
            <v>2017419056</v>
          </cell>
        </row>
        <row r="8604">
          <cell r="B8604" t="str">
            <v>吉鸿伟</v>
          </cell>
          <cell r="C8604" t="str">
            <v>2017434028</v>
          </cell>
        </row>
        <row r="8605">
          <cell r="B8605" t="str">
            <v>胡宏娜</v>
          </cell>
          <cell r="C8605" t="str">
            <v>2100425002</v>
          </cell>
        </row>
        <row r="8606">
          <cell r="B8606" t="str">
            <v>王嘉莉</v>
          </cell>
          <cell r="C8606" t="str">
            <v>2100425004</v>
          </cell>
        </row>
        <row r="8607">
          <cell r="B8607" t="str">
            <v>徐静</v>
          </cell>
          <cell r="C8607" t="str">
            <v>2100425005</v>
          </cell>
        </row>
        <row r="8608">
          <cell r="B8608" t="str">
            <v>王艳群</v>
          </cell>
          <cell r="C8608" t="str">
            <v>2100425007</v>
          </cell>
        </row>
        <row r="8609">
          <cell r="B8609" t="str">
            <v>张力丹</v>
          </cell>
          <cell r="C8609" t="str">
            <v>2100425008</v>
          </cell>
        </row>
        <row r="8610">
          <cell r="B8610" t="str">
            <v>张梦怡</v>
          </cell>
          <cell r="C8610" t="str">
            <v>2100425009</v>
          </cell>
        </row>
        <row r="8611">
          <cell r="B8611" t="str">
            <v>李思琪</v>
          </cell>
          <cell r="C8611" t="str">
            <v>2100425010</v>
          </cell>
        </row>
        <row r="8612">
          <cell r="B8612" t="str">
            <v>夏雨欣</v>
          </cell>
          <cell r="C8612" t="str">
            <v>2100425013</v>
          </cell>
        </row>
        <row r="8613">
          <cell r="B8613" t="str">
            <v>侯雨婷</v>
          </cell>
          <cell r="C8613" t="str">
            <v>2100425014</v>
          </cell>
        </row>
        <row r="8614">
          <cell r="B8614" t="str">
            <v>张馨月</v>
          </cell>
          <cell r="C8614" t="str">
            <v>2100425016</v>
          </cell>
        </row>
        <row r="8615">
          <cell r="B8615" t="str">
            <v>掌会茹</v>
          </cell>
          <cell r="C8615" t="str">
            <v>2100425017</v>
          </cell>
        </row>
        <row r="8616">
          <cell r="B8616" t="str">
            <v>唐文硕</v>
          </cell>
          <cell r="C8616" t="str">
            <v>2100425018</v>
          </cell>
        </row>
        <row r="8617">
          <cell r="B8617" t="str">
            <v>时理想</v>
          </cell>
          <cell r="C8617" t="str">
            <v>2100425020</v>
          </cell>
        </row>
        <row r="8618">
          <cell r="B8618" t="str">
            <v>陈雨轩</v>
          </cell>
          <cell r="C8618" t="str">
            <v>2100425023</v>
          </cell>
        </row>
        <row r="8619">
          <cell r="B8619" t="str">
            <v>马明晶</v>
          </cell>
          <cell r="C8619" t="str">
            <v>2100425024</v>
          </cell>
        </row>
        <row r="8620">
          <cell r="B8620" t="str">
            <v>邱倩倩</v>
          </cell>
          <cell r="C8620" t="str">
            <v>2100425025</v>
          </cell>
        </row>
        <row r="8621">
          <cell r="B8621" t="str">
            <v>高潘乐</v>
          </cell>
          <cell r="C8621" t="str">
            <v>2100425026</v>
          </cell>
        </row>
        <row r="8622">
          <cell r="B8622" t="str">
            <v>丁琼</v>
          </cell>
          <cell r="C8622" t="str">
            <v>2100425027</v>
          </cell>
        </row>
        <row r="8623">
          <cell r="B8623" t="str">
            <v>肖蓉</v>
          </cell>
          <cell r="C8623" t="str">
            <v>2100425028</v>
          </cell>
        </row>
        <row r="8624">
          <cell r="B8624" t="str">
            <v>朱楚翘</v>
          </cell>
          <cell r="C8624" t="str">
            <v>2100425029</v>
          </cell>
        </row>
        <row r="8625">
          <cell r="B8625" t="str">
            <v>张智棋</v>
          </cell>
          <cell r="C8625" t="str">
            <v>2100425030</v>
          </cell>
        </row>
        <row r="8626">
          <cell r="B8626" t="str">
            <v>王萱怡</v>
          </cell>
          <cell r="C8626" t="str">
            <v>2100425031</v>
          </cell>
        </row>
        <row r="8627">
          <cell r="B8627" t="str">
            <v>庞思蕾</v>
          </cell>
          <cell r="C8627" t="str">
            <v>2100425032</v>
          </cell>
        </row>
        <row r="8628">
          <cell r="B8628" t="str">
            <v>黎日娟</v>
          </cell>
          <cell r="C8628" t="str">
            <v>2100425033</v>
          </cell>
        </row>
        <row r="8629">
          <cell r="B8629" t="str">
            <v>欧阳孔翔</v>
          </cell>
          <cell r="C8629" t="str">
            <v>2100425034</v>
          </cell>
        </row>
        <row r="8630">
          <cell r="B8630" t="str">
            <v>谭鹏</v>
          </cell>
          <cell r="C8630" t="str">
            <v>2100425035</v>
          </cell>
        </row>
        <row r="8631">
          <cell r="B8631" t="str">
            <v>刘梦琪</v>
          </cell>
          <cell r="C8631" t="str">
            <v>2100425036</v>
          </cell>
        </row>
        <row r="8632">
          <cell r="B8632" t="str">
            <v>莫思娴</v>
          </cell>
          <cell r="C8632" t="str">
            <v>2100425037</v>
          </cell>
        </row>
        <row r="8633">
          <cell r="B8633" t="str">
            <v>赵晓悦</v>
          </cell>
          <cell r="C8633" t="str">
            <v>2100425038</v>
          </cell>
        </row>
        <row r="8634">
          <cell r="B8634" t="str">
            <v>尚倩茹</v>
          </cell>
          <cell r="C8634" t="str">
            <v>2100425039</v>
          </cell>
        </row>
        <row r="8635">
          <cell r="B8635" t="str">
            <v>王诗乐</v>
          </cell>
          <cell r="C8635" t="str">
            <v>2100425040</v>
          </cell>
        </row>
        <row r="8636">
          <cell r="B8636" t="str">
            <v>邓杭晶</v>
          </cell>
          <cell r="C8636" t="str">
            <v>2100425041</v>
          </cell>
        </row>
        <row r="8637">
          <cell r="B8637" t="str">
            <v>张敏</v>
          </cell>
          <cell r="C8637" t="str">
            <v>2100425042</v>
          </cell>
        </row>
        <row r="8638">
          <cell r="B8638" t="str">
            <v>杨文瑾</v>
          </cell>
          <cell r="C8638" t="str">
            <v>2100425043</v>
          </cell>
        </row>
        <row r="8639">
          <cell r="B8639" t="str">
            <v>刘彤</v>
          </cell>
          <cell r="C8639" t="str">
            <v>2100425044</v>
          </cell>
        </row>
        <row r="8640">
          <cell r="B8640" t="str">
            <v>胡丝雨</v>
          </cell>
          <cell r="C8640" t="str">
            <v>2100425046</v>
          </cell>
        </row>
        <row r="8641">
          <cell r="B8641" t="str">
            <v>刘焕格</v>
          </cell>
          <cell r="C8641" t="str">
            <v>2100425047</v>
          </cell>
        </row>
        <row r="8642">
          <cell r="B8642" t="str">
            <v>胡金强</v>
          </cell>
          <cell r="C8642" t="str">
            <v>2100425048</v>
          </cell>
        </row>
        <row r="8643">
          <cell r="B8643" t="str">
            <v>罗芸</v>
          </cell>
          <cell r="C8643" t="str">
            <v>2100425049</v>
          </cell>
        </row>
        <row r="8644">
          <cell r="B8644" t="str">
            <v>王万洁</v>
          </cell>
          <cell r="C8644" t="str">
            <v>2100425050</v>
          </cell>
        </row>
        <row r="8645">
          <cell r="B8645" t="str">
            <v>郑歆奕</v>
          </cell>
          <cell r="C8645" t="str">
            <v>2100425051</v>
          </cell>
        </row>
        <row r="8646">
          <cell r="B8646" t="str">
            <v>任艳</v>
          </cell>
          <cell r="C8646" t="str">
            <v>2100425052</v>
          </cell>
        </row>
        <row r="8647">
          <cell r="B8647" t="str">
            <v>吴晓彤</v>
          </cell>
          <cell r="C8647" t="str">
            <v>2100425053</v>
          </cell>
        </row>
        <row r="8648">
          <cell r="B8648" t="str">
            <v>蒋桂兰</v>
          </cell>
          <cell r="C8648" t="str">
            <v>2100425054</v>
          </cell>
        </row>
        <row r="8649">
          <cell r="B8649" t="str">
            <v>魏以暄</v>
          </cell>
          <cell r="C8649" t="str">
            <v>2100425055</v>
          </cell>
        </row>
        <row r="8650">
          <cell r="B8650" t="str">
            <v>童诗钥</v>
          </cell>
          <cell r="C8650" t="str">
            <v>2100425056</v>
          </cell>
        </row>
        <row r="8651">
          <cell r="B8651" t="str">
            <v>何芮阳</v>
          </cell>
          <cell r="C8651" t="str">
            <v>2100425058</v>
          </cell>
        </row>
        <row r="8652">
          <cell r="B8652" t="str">
            <v>李杰</v>
          </cell>
          <cell r="C8652" t="str">
            <v>2100425059</v>
          </cell>
        </row>
        <row r="8653">
          <cell r="B8653" t="str">
            <v>唐樱钦</v>
          </cell>
          <cell r="C8653" t="str">
            <v>2100425060</v>
          </cell>
        </row>
        <row r="8654">
          <cell r="B8654" t="str">
            <v>杜韩</v>
          </cell>
          <cell r="C8654" t="str">
            <v>2100425061</v>
          </cell>
        </row>
        <row r="8655">
          <cell r="B8655" t="str">
            <v>杨婕</v>
          </cell>
          <cell r="C8655" t="str">
            <v>2100425062</v>
          </cell>
        </row>
        <row r="8656">
          <cell r="B8656" t="str">
            <v>李佳谢</v>
          </cell>
          <cell r="C8656" t="str">
            <v>2100425063</v>
          </cell>
        </row>
        <row r="8657">
          <cell r="B8657" t="str">
            <v>耿琰华</v>
          </cell>
          <cell r="C8657" t="str">
            <v>2100425064</v>
          </cell>
        </row>
        <row r="8658">
          <cell r="B8658" t="str">
            <v>董梓晗</v>
          </cell>
          <cell r="C8658" t="str">
            <v>2100425065</v>
          </cell>
        </row>
        <row r="8659">
          <cell r="B8659" t="str">
            <v>王敏</v>
          </cell>
          <cell r="C8659" t="str">
            <v>2100425066</v>
          </cell>
        </row>
        <row r="8660">
          <cell r="B8660" t="str">
            <v>李成亮</v>
          </cell>
          <cell r="C8660" t="str">
            <v>2100425067</v>
          </cell>
        </row>
        <row r="8661">
          <cell r="B8661" t="str">
            <v>李姝仪</v>
          </cell>
          <cell r="C8661" t="str">
            <v>2100425068</v>
          </cell>
        </row>
        <row r="8662">
          <cell r="B8662" t="str">
            <v>周思颖</v>
          </cell>
          <cell r="C8662" t="str">
            <v>2100425069</v>
          </cell>
        </row>
        <row r="8663">
          <cell r="B8663" t="str">
            <v>张浩坤</v>
          </cell>
          <cell r="C8663" t="str">
            <v>2200433001</v>
          </cell>
        </row>
        <row r="8664">
          <cell r="B8664" t="str">
            <v>储安栋</v>
          </cell>
          <cell r="C8664" t="str">
            <v>2200433002</v>
          </cell>
        </row>
        <row r="8665">
          <cell r="B8665" t="str">
            <v>卢剑璜</v>
          </cell>
          <cell r="C8665" t="str">
            <v>2200433003</v>
          </cell>
        </row>
        <row r="8666">
          <cell r="B8666" t="str">
            <v>盛议民</v>
          </cell>
          <cell r="C8666" t="str">
            <v>2200433004</v>
          </cell>
        </row>
        <row r="8667">
          <cell r="B8667" t="str">
            <v>马政文</v>
          </cell>
          <cell r="C8667" t="str">
            <v>2200433005</v>
          </cell>
        </row>
        <row r="8668">
          <cell r="B8668" t="str">
            <v>屠轲</v>
          </cell>
          <cell r="C8668" t="str">
            <v>2200433006</v>
          </cell>
        </row>
        <row r="8669">
          <cell r="B8669" t="str">
            <v>陈徐晓</v>
          </cell>
          <cell r="C8669" t="str">
            <v>2200433007</v>
          </cell>
        </row>
        <row r="8670">
          <cell r="B8670" t="str">
            <v>蔡梦涵</v>
          </cell>
          <cell r="C8670" t="str">
            <v>2200433008</v>
          </cell>
        </row>
        <row r="8671">
          <cell r="B8671" t="str">
            <v>王雅萱</v>
          </cell>
          <cell r="C8671" t="str">
            <v>2200433009</v>
          </cell>
        </row>
        <row r="8672">
          <cell r="B8672" t="str">
            <v>丁雯倩</v>
          </cell>
          <cell r="C8672" t="str">
            <v>2200433010</v>
          </cell>
        </row>
        <row r="8673">
          <cell r="B8673" t="str">
            <v>戴咏贤</v>
          </cell>
          <cell r="C8673" t="str">
            <v>2200433011</v>
          </cell>
        </row>
        <row r="8674">
          <cell r="B8674" t="str">
            <v>周坚富</v>
          </cell>
          <cell r="C8674" t="str">
            <v>2200433012</v>
          </cell>
        </row>
        <row r="8675">
          <cell r="B8675" t="str">
            <v>张兰馨</v>
          </cell>
          <cell r="C8675" t="str">
            <v>2200433013</v>
          </cell>
        </row>
        <row r="8676">
          <cell r="B8676" t="str">
            <v>陆彤慧</v>
          </cell>
          <cell r="C8676" t="str">
            <v>2200433014</v>
          </cell>
        </row>
        <row r="8677">
          <cell r="B8677" t="str">
            <v>蔡玺</v>
          </cell>
          <cell r="C8677" t="str">
            <v>2200433015</v>
          </cell>
        </row>
        <row r="8678">
          <cell r="B8678" t="str">
            <v>沈保卫</v>
          </cell>
          <cell r="C8678" t="str">
            <v>2200433016</v>
          </cell>
        </row>
        <row r="8679">
          <cell r="B8679" t="str">
            <v>沈逸谌</v>
          </cell>
          <cell r="C8679" t="str">
            <v>2200433017</v>
          </cell>
        </row>
        <row r="8680">
          <cell r="B8680" t="str">
            <v>朱盈添</v>
          </cell>
          <cell r="C8680" t="str">
            <v>2200433018</v>
          </cell>
        </row>
        <row r="8681">
          <cell r="B8681" t="str">
            <v>陈楚倩</v>
          </cell>
          <cell r="C8681" t="str">
            <v>2200433019</v>
          </cell>
        </row>
        <row r="8682">
          <cell r="B8682" t="str">
            <v>葛士湘</v>
          </cell>
          <cell r="C8682" t="str">
            <v>2200433020</v>
          </cell>
        </row>
        <row r="8683">
          <cell r="B8683" t="str">
            <v>高翔</v>
          </cell>
          <cell r="C8683" t="str">
            <v>2200433021</v>
          </cell>
        </row>
        <row r="8684">
          <cell r="B8684" t="str">
            <v>邓启文</v>
          </cell>
          <cell r="C8684" t="str">
            <v>2200433022</v>
          </cell>
        </row>
        <row r="8685">
          <cell r="B8685" t="str">
            <v>朱明阳</v>
          </cell>
          <cell r="C8685" t="str">
            <v>2200433023</v>
          </cell>
        </row>
        <row r="8686">
          <cell r="B8686" t="str">
            <v>刘星宏</v>
          </cell>
          <cell r="C8686" t="str">
            <v>2200433024</v>
          </cell>
        </row>
        <row r="8687">
          <cell r="B8687" t="str">
            <v>高铭臣</v>
          </cell>
          <cell r="C8687" t="str">
            <v>2200433025</v>
          </cell>
        </row>
        <row r="8688">
          <cell r="B8688" t="str">
            <v>陈俊杰</v>
          </cell>
          <cell r="C8688" t="str">
            <v>2200433026</v>
          </cell>
        </row>
        <row r="8689">
          <cell r="B8689" t="str">
            <v>姚溯麒</v>
          </cell>
          <cell r="C8689" t="str">
            <v>2200433028</v>
          </cell>
        </row>
        <row r="8690">
          <cell r="B8690" t="str">
            <v>徐嘉骏</v>
          </cell>
          <cell r="C8690" t="str">
            <v>2200433029</v>
          </cell>
        </row>
        <row r="8691">
          <cell r="B8691" t="str">
            <v>王昕艺</v>
          </cell>
          <cell r="C8691" t="str">
            <v>2200433030</v>
          </cell>
        </row>
        <row r="8692">
          <cell r="B8692" t="str">
            <v>韩喆</v>
          </cell>
          <cell r="C8692" t="str">
            <v>2200433031</v>
          </cell>
        </row>
        <row r="8693">
          <cell r="B8693" t="str">
            <v>陈怡笑</v>
          </cell>
          <cell r="C8693" t="str">
            <v>2200433032</v>
          </cell>
        </row>
        <row r="8694">
          <cell r="B8694" t="str">
            <v>韩紫豪</v>
          </cell>
          <cell r="C8694" t="str">
            <v>2200433033</v>
          </cell>
        </row>
        <row r="8695">
          <cell r="B8695" t="str">
            <v>曹张川祺</v>
          </cell>
          <cell r="C8695" t="str">
            <v>2200433034</v>
          </cell>
        </row>
        <row r="8696">
          <cell r="B8696" t="str">
            <v>曾威亮</v>
          </cell>
          <cell r="C8696" t="str">
            <v>2200433035</v>
          </cell>
        </row>
        <row r="8697">
          <cell r="B8697" t="str">
            <v>马芷若</v>
          </cell>
          <cell r="C8697" t="str">
            <v>2200433036</v>
          </cell>
        </row>
        <row r="8698">
          <cell r="B8698" t="str">
            <v>蔡卓涛</v>
          </cell>
          <cell r="C8698" t="str">
            <v>2200433037</v>
          </cell>
        </row>
        <row r="8699">
          <cell r="B8699" t="str">
            <v>谭红燕</v>
          </cell>
          <cell r="C8699" t="str">
            <v>2200433038</v>
          </cell>
        </row>
        <row r="8700">
          <cell r="B8700" t="str">
            <v>冉俊豪</v>
          </cell>
          <cell r="C8700" t="str">
            <v>2200433039</v>
          </cell>
        </row>
        <row r="8701">
          <cell r="B8701" t="str">
            <v>赵玮辰宇</v>
          </cell>
          <cell r="C8701" t="str">
            <v>2200433040</v>
          </cell>
        </row>
        <row r="8702">
          <cell r="B8702" t="str">
            <v>潘瑞</v>
          </cell>
          <cell r="C8702" t="str">
            <v>2200433041</v>
          </cell>
        </row>
        <row r="8703">
          <cell r="B8703" t="str">
            <v>何忠菊</v>
          </cell>
          <cell r="C8703" t="str">
            <v>2200433042</v>
          </cell>
        </row>
        <row r="8704">
          <cell r="B8704" t="str">
            <v>田志鸿</v>
          </cell>
          <cell r="C8704" t="str">
            <v>2200433043</v>
          </cell>
        </row>
        <row r="8705">
          <cell r="B8705" t="str">
            <v>黄禹铭</v>
          </cell>
          <cell r="C8705" t="str">
            <v>2200433044</v>
          </cell>
        </row>
        <row r="8706">
          <cell r="B8706" t="str">
            <v>刘悦羽</v>
          </cell>
          <cell r="C8706" t="str">
            <v>2200433045</v>
          </cell>
        </row>
        <row r="8707">
          <cell r="B8707" t="str">
            <v>高佳鑫</v>
          </cell>
          <cell r="C8707" t="str">
            <v>2200433046</v>
          </cell>
        </row>
        <row r="8708">
          <cell r="B8708" t="str">
            <v>张亦弛</v>
          </cell>
          <cell r="C8708" t="str">
            <v>2200433047</v>
          </cell>
        </row>
        <row r="8709">
          <cell r="B8709" t="str">
            <v>贾圣宣</v>
          </cell>
          <cell r="C8709" t="str">
            <v>2200433048</v>
          </cell>
        </row>
        <row r="8710">
          <cell r="B8710" t="str">
            <v>黄永芳</v>
          </cell>
          <cell r="C8710" t="str">
            <v>2200433049</v>
          </cell>
        </row>
        <row r="8711">
          <cell r="B8711" t="str">
            <v>农春弘</v>
          </cell>
          <cell r="C8711" t="str">
            <v>2200433050</v>
          </cell>
        </row>
        <row r="8712">
          <cell r="B8712" t="str">
            <v>符晓冰</v>
          </cell>
          <cell r="C8712" t="str">
            <v>2200433051</v>
          </cell>
        </row>
        <row r="8713">
          <cell r="B8713" t="str">
            <v>李兴婷</v>
          </cell>
          <cell r="C8713" t="str">
            <v>2200433052</v>
          </cell>
        </row>
        <row r="8714">
          <cell r="B8714" t="str">
            <v>刘源</v>
          </cell>
          <cell r="C8714" t="str">
            <v>2200433053</v>
          </cell>
        </row>
        <row r="8715">
          <cell r="B8715" t="str">
            <v>赵得普</v>
          </cell>
          <cell r="C8715" t="str">
            <v>2200433054</v>
          </cell>
        </row>
        <row r="8716">
          <cell r="B8716" t="str">
            <v>李守财</v>
          </cell>
          <cell r="C8716" t="str">
            <v>2200433055</v>
          </cell>
        </row>
        <row r="8717">
          <cell r="B8717" t="str">
            <v>周志燚</v>
          </cell>
          <cell r="C8717" t="str">
            <v>2200433056</v>
          </cell>
        </row>
        <row r="8718">
          <cell r="B8718" t="str">
            <v>王嘉炜</v>
          </cell>
          <cell r="C8718" t="str">
            <v>2200433057</v>
          </cell>
        </row>
        <row r="8719">
          <cell r="B8719" t="str">
            <v>曹敬</v>
          </cell>
          <cell r="C8719" t="str">
            <v>2200433058</v>
          </cell>
        </row>
        <row r="8720">
          <cell r="B8720" t="str">
            <v>黎会</v>
          </cell>
          <cell r="C8720" t="str">
            <v>2200433059</v>
          </cell>
        </row>
        <row r="8721">
          <cell r="B8721" t="str">
            <v>冉伟业</v>
          </cell>
          <cell r="C8721" t="str">
            <v>2200433060</v>
          </cell>
        </row>
        <row r="8722">
          <cell r="B8722" t="str">
            <v>冯春梅</v>
          </cell>
          <cell r="C8722" t="str">
            <v>2200433061</v>
          </cell>
        </row>
        <row r="8723">
          <cell r="B8723" t="str">
            <v>戚明升</v>
          </cell>
          <cell r="C8723" t="str">
            <v>2200447001</v>
          </cell>
        </row>
        <row r="8724">
          <cell r="B8724" t="str">
            <v>李布凡</v>
          </cell>
          <cell r="C8724" t="str">
            <v>2200447002</v>
          </cell>
        </row>
        <row r="8725">
          <cell r="B8725" t="str">
            <v>沙义知</v>
          </cell>
          <cell r="C8725" t="str">
            <v>2200447003</v>
          </cell>
        </row>
        <row r="8726">
          <cell r="B8726" t="str">
            <v>许艺凡</v>
          </cell>
          <cell r="C8726" t="str">
            <v>2200447004</v>
          </cell>
        </row>
        <row r="8727">
          <cell r="B8727" t="str">
            <v>李雪儿</v>
          </cell>
          <cell r="C8727" t="str">
            <v>2200447005</v>
          </cell>
        </row>
        <row r="8728">
          <cell r="B8728" t="str">
            <v>陈乐欣</v>
          </cell>
          <cell r="C8728" t="str">
            <v>2200447006</v>
          </cell>
        </row>
        <row r="8729">
          <cell r="B8729" t="str">
            <v>胡程洁</v>
          </cell>
          <cell r="C8729" t="str">
            <v>2200447007</v>
          </cell>
        </row>
        <row r="8730">
          <cell r="B8730" t="str">
            <v>姚宇晨</v>
          </cell>
          <cell r="C8730" t="str">
            <v>2200447008</v>
          </cell>
        </row>
        <row r="8731">
          <cell r="B8731" t="str">
            <v>朱妍</v>
          </cell>
          <cell r="C8731" t="str">
            <v>2200447009</v>
          </cell>
        </row>
        <row r="8732">
          <cell r="B8732" t="str">
            <v>曹佳怡</v>
          </cell>
          <cell r="C8732" t="str">
            <v>2200447010</v>
          </cell>
        </row>
        <row r="8733">
          <cell r="B8733" t="str">
            <v>卢路</v>
          </cell>
          <cell r="C8733" t="str">
            <v>2200447011</v>
          </cell>
        </row>
        <row r="8734">
          <cell r="B8734" t="str">
            <v>张明书</v>
          </cell>
          <cell r="C8734" t="str">
            <v>2200447012</v>
          </cell>
        </row>
        <row r="8735">
          <cell r="B8735" t="str">
            <v>王文迪</v>
          </cell>
          <cell r="C8735" t="str">
            <v>2200447013</v>
          </cell>
        </row>
        <row r="8736">
          <cell r="B8736" t="str">
            <v>葛希媛</v>
          </cell>
          <cell r="C8736" t="str">
            <v>2200447014</v>
          </cell>
        </row>
        <row r="8737">
          <cell r="B8737" t="str">
            <v>钱锐</v>
          </cell>
          <cell r="C8737" t="str">
            <v>2200447015</v>
          </cell>
        </row>
        <row r="8738">
          <cell r="B8738" t="str">
            <v>钟歌</v>
          </cell>
          <cell r="C8738" t="str">
            <v>2200447016</v>
          </cell>
        </row>
        <row r="8739">
          <cell r="B8739" t="str">
            <v>尤雨辰</v>
          </cell>
          <cell r="C8739" t="str">
            <v>2200447017</v>
          </cell>
        </row>
        <row r="8740">
          <cell r="B8740" t="str">
            <v>葛嘉琪</v>
          </cell>
          <cell r="C8740" t="str">
            <v>2200447018</v>
          </cell>
        </row>
        <row r="8741">
          <cell r="B8741" t="str">
            <v>金昕语</v>
          </cell>
          <cell r="C8741" t="str">
            <v>2200447019</v>
          </cell>
        </row>
        <row r="8742">
          <cell r="B8742" t="str">
            <v>张文静</v>
          </cell>
          <cell r="C8742" t="str">
            <v>2200447020</v>
          </cell>
        </row>
        <row r="8743">
          <cell r="B8743" t="str">
            <v>尹佳悦</v>
          </cell>
          <cell r="C8743" t="str">
            <v>2200447021</v>
          </cell>
        </row>
        <row r="8744">
          <cell r="B8744" t="str">
            <v>蒋瑶烨</v>
          </cell>
          <cell r="C8744" t="str">
            <v>2200447022</v>
          </cell>
        </row>
        <row r="8745">
          <cell r="B8745" t="str">
            <v>沈若冰</v>
          </cell>
          <cell r="C8745" t="str">
            <v>2200447023</v>
          </cell>
        </row>
        <row r="8746">
          <cell r="B8746" t="str">
            <v>祁叶</v>
          </cell>
          <cell r="C8746" t="str">
            <v>2200447024</v>
          </cell>
        </row>
        <row r="8747">
          <cell r="B8747" t="str">
            <v>朱紫伊</v>
          </cell>
          <cell r="C8747" t="str">
            <v>2200447025</v>
          </cell>
        </row>
        <row r="8748">
          <cell r="B8748" t="str">
            <v>张瑞</v>
          </cell>
          <cell r="C8748" t="str">
            <v>2200437001</v>
          </cell>
        </row>
        <row r="8749">
          <cell r="B8749" t="str">
            <v>丁宇浩</v>
          </cell>
          <cell r="C8749" t="str">
            <v>2200437002</v>
          </cell>
        </row>
        <row r="8750">
          <cell r="B8750" t="str">
            <v>缪为康</v>
          </cell>
          <cell r="C8750" t="str">
            <v>2200437003</v>
          </cell>
        </row>
        <row r="8751">
          <cell r="B8751" t="str">
            <v>杜昕蔚</v>
          </cell>
          <cell r="C8751" t="str">
            <v>2200437004</v>
          </cell>
        </row>
        <row r="8752">
          <cell r="B8752" t="str">
            <v>陈铭川</v>
          </cell>
          <cell r="C8752" t="str">
            <v>2200437005</v>
          </cell>
        </row>
        <row r="8753">
          <cell r="B8753" t="str">
            <v>徐聪</v>
          </cell>
          <cell r="C8753" t="str">
            <v>2200437006</v>
          </cell>
        </row>
        <row r="8754">
          <cell r="B8754" t="str">
            <v>李嘉伟</v>
          </cell>
          <cell r="C8754" t="str">
            <v>2200437007</v>
          </cell>
        </row>
        <row r="8755">
          <cell r="B8755" t="str">
            <v>蒋桂强</v>
          </cell>
          <cell r="C8755" t="str">
            <v>2200437008</v>
          </cell>
        </row>
        <row r="8756">
          <cell r="B8756" t="str">
            <v>潘龑</v>
          </cell>
          <cell r="C8756" t="str">
            <v>2200437009</v>
          </cell>
        </row>
        <row r="8757">
          <cell r="B8757" t="str">
            <v>林成睿</v>
          </cell>
          <cell r="C8757" t="str">
            <v>2200437010</v>
          </cell>
        </row>
        <row r="8758">
          <cell r="B8758" t="str">
            <v>张健明</v>
          </cell>
          <cell r="C8758" t="str">
            <v>2200437011</v>
          </cell>
        </row>
        <row r="8759">
          <cell r="B8759" t="str">
            <v>陆体煜</v>
          </cell>
          <cell r="C8759" t="str">
            <v>2200437012</v>
          </cell>
        </row>
        <row r="8760">
          <cell r="B8760" t="str">
            <v>施羽</v>
          </cell>
          <cell r="C8760" t="str">
            <v>2200437013</v>
          </cell>
        </row>
        <row r="8761">
          <cell r="B8761" t="str">
            <v>姚清雯</v>
          </cell>
          <cell r="C8761" t="str">
            <v>2200437014</v>
          </cell>
        </row>
        <row r="8762">
          <cell r="B8762" t="str">
            <v>曹永权</v>
          </cell>
          <cell r="C8762" t="str">
            <v>2200437015</v>
          </cell>
        </row>
        <row r="8763">
          <cell r="B8763" t="str">
            <v>彭博</v>
          </cell>
          <cell r="C8763" t="str">
            <v>2200437016</v>
          </cell>
        </row>
        <row r="8764">
          <cell r="B8764" t="str">
            <v>徐越</v>
          </cell>
          <cell r="C8764" t="str">
            <v>2200437017</v>
          </cell>
        </row>
        <row r="8765">
          <cell r="B8765" t="str">
            <v>陈泽</v>
          </cell>
          <cell r="C8765" t="str">
            <v>2200437018</v>
          </cell>
        </row>
        <row r="8766">
          <cell r="B8766" t="str">
            <v>张陈康</v>
          </cell>
          <cell r="C8766" t="str">
            <v>2200437019</v>
          </cell>
        </row>
        <row r="8767">
          <cell r="B8767" t="str">
            <v>宋邦玮</v>
          </cell>
          <cell r="C8767" t="str">
            <v>2200437020</v>
          </cell>
        </row>
        <row r="8768">
          <cell r="B8768" t="str">
            <v>张敏</v>
          </cell>
          <cell r="C8768" t="str">
            <v>2200437021</v>
          </cell>
        </row>
        <row r="8769">
          <cell r="B8769" t="str">
            <v>左子谦</v>
          </cell>
          <cell r="C8769" t="str">
            <v>2200437022</v>
          </cell>
        </row>
        <row r="8770">
          <cell r="B8770" t="str">
            <v>张雨琪</v>
          </cell>
          <cell r="C8770" t="str">
            <v>2200437023</v>
          </cell>
        </row>
        <row r="8771">
          <cell r="B8771" t="str">
            <v>孟嘉飞</v>
          </cell>
          <cell r="C8771" t="str">
            <v>2200437024</v>
          </cell>
        </row>
        <row r="8772">
          <cell r="B8772" t="str">
            <v>余非</v>
          </cell>
          <cell r="C8772" t="str">
            <v>2200437025</v>
          </cell>
        </row>
        <row r="8773">
          <cell r="B8773" t="str">
            <v>单吴极</v>
          </cell>
          <cell r="C8773" t="str">
            <v>2200437026</v>
          </cell>
        </row>
        <row r="8774">
          <cell r="B8774" t="str">
            <v>梁继飞</v>
          </cell>
          <cell r="C8774" t="str">
            <v>2200437027</v>
          </cell>
        </row>
        <row r="8775">
          <cell r="B8775" t="str">
            <v>杨智程</v>
          </cell>
          <cell r="C8775" t="str">
            <v>2200437028</v>
          </cell>
        </row>
        <row r="8776">
          <cell r="B8776" t="str">
            <v>林哲轩</v>
          </cell>
          <cell r="C8776" t="str">
            <v>2200437029</v>
          </cell>
        </row>
        <row r="8777">
          <cell r="B8777" t="str">
            <v>杜伊琳</v>
          </cell>
          <cell r="C8777" t="str">
            <v>2200437031</v>
          </cell>
        </row>
        <row r="8778">
          <cell r="B8778" t="str">
            <v>相梦婉</v>
          </cell>
          <cell r="C8778" t="str">
            <v>2200437032</v>
          </cell>
        </row>
        <row r="8779">
          <cell r="B8779" t="str">
            <v>程功</v>
          </cell>
          <cell r="C8779" t="str">
            <v>2200437033</v>
          </cell>
        </row>
        <row r="8780">
          <cell r="B8780" t="str">
            <v>孙政</v>
          </cell>
          <cell r="C8780" t="str">
            <v>2200437034</v>
          </cell>
        </row>
        <row r="8781">
          <cell r="B8781" t="str">
            <v>昝麟乙</v>
          </cell>
          <cell r="C8781" t="str">
            <v>2200437035</v>
          </cell>
        </row>
        <row r="8782">
          <cell r="B8782" t="str">
            <v>李桢垚</v>
          </cell>
          <cell r="C8782" t="str">
            <v>2200437036</v>
          </cell>
        </row>
        <row r="8783">
          <cell r="B8783" t="str">
            <v>董江涛</v>
          </cell>
          <cell r="C8783" t="str">
            <v>2200437037</v>
          </cell>
        </row>
        <row r="8784">
          <cell r="B8784" t="str">
            <v>任米杰</v>
          </cell>
          <cell r="C8784" t="str">
            <v>2200437038</v>
          </cell>
        </row>
        <row r="8785">
          <cell r="B8785" t="str">
            <v>刘鑫磊</v>
          </cell>
          <cell r="C8785" t="str">
            <v>2200437039</v>
          </cell>
        </row>
        <row r="8786">
          <cell r="B8786" t="str">
            <v>赵俊杰</v>
          </cell>
          <cell r="C8786" t="str">
            <v>2200437040</v>
          </cell>
        </row>
        <row r="8787">
          <cell r="B8787" t="str">
            <v>熊灿</v>
          </cell>
          <cell r="C8787" t="str">
            <v>2200437041</v>
          </cell>
        </row>
        <row r="8788">
          <cell r="B8788" t="str">
            <v>张伦宁</v>
          </cell>
          <cell r="C8788" t="str">
            <v>2200437042</v>
          </cell>
        </row>
        <row r="8789">
          <cell r="B8789" t="str">
            <v>王德豪</v>
          </cell>
          <cell r="C8789" t="str">
            <v>2200437043</v>
          </cell>
        </row>
        <row r="8790">
          <cell r="B8790" t="str">
            <v>梅凌雪</v>
          </cell>
          <cell r="C8790" t="str">
            <v>2200437044</v>
          </cell>
        </row>
        <row r="8791">
          <cell r="B8791" t="str">
            <v>苏建维</v>
          </cell>
          <cell r="C8791" t="str">
            <v>2200437045</v>
          </cell>
        </row>
        <row r="8792">
          <cell r="B8792" t="str">
            <v>李健</v>
          </cell>
          <cell r="C8792" t="str">
            <v>2200437046</v>
          </cell>
        </row>
        <row r="8793">
          <cell r="B8793" t="str">
            <v>黄晨阳</v>
          </cell>
          <cell r="C8793" t="str">
            <v>2200437047</v>
          </cell>
        </row>
        <row r="8794">
          <cell r="B8794" t="str">
            <v>樊军志</v>
          </cell>
          <cell r="C8794" t="str">
            <v>2200437048</v>
          </cell>
        </row>
        <row r="8795">
          <cell r="B8795" t="str">
            <v>蓝军民</v>
          </cell>
          <cell r="C8795" t="str">
            <v>2200437049</v>
          </cell>
        </row>
        <row r="8796">
          <cell r="B8796" t="str">
            <v>刘文迪</v>
          </cell>
          <cell r="C8796" t="str">
            <v>2200437050</v>
          </cell>
        </row>
        <row r="8797">
          <cell r="B8797" t="str">
            <v>孙慧</v>
          </cell>
          <cell r="C8797" t="str">
            <v>2200437051</v>
          </cell>
        </row>
        <row r="8798">
          <cell r="B8798" t="str">
            <v>雷健</v>
          </cell>
          <cell r="C8798" t="str">
            <v>2200437052</v>
          </cell>
        </row>
        <row r="8799">
          <cell r="B8799" t="str">
            <v>张佳林</v>
          </cell>
          <cell r="C8799" t="str">
            <v>2200437053</v>
          </cell>
        </row>
        <row r="8800">
          <cell r="B8800" t="str">
            <v>朱子颉</v>
          </cell>
          <cell r="C8800" t="str">
            <v>2200437054</v>
          </cell>
        </row>
        <row r="8801">
          <cell r="B8801" t="str">
            <v>刘彦梗</v>
          </cell>
          <cell r="C8801" t="str">
            <v>2200437055</v>
          </cell>
        </row>
        <row r="8802">
          <cell r="B8802" t="str">
            <v>吕奕聪</v>
          </cell>
          <cell r="C8802" t="str">
            <v>2200437056</v>
          </cell>
        </row>
        <row r="8803">
          <cell r="B8803" t="str">
            <v>金炬晔</v>
          </cell>
          <cell r="C8803" t="str">
            <v>2200437057</v>
          </cell>
        </row>
        <row r="8804">
          <cell r="B8804" t="str">
            <v>赵泽睿</v>
          </cell>
          <cell r="C8804" t="str">
            <v>2200437058</v>
          </cell>
        </row>
        <row r="8805">
          <cell r="B8805" t="str">
            <v>郭航成</v>
          </cell>
          <cell r="C8805" t="str">
            <v>2200437059</v>
          </cell>
        </row>
        <row r="8806">
          <cell r="B8806" t="str">
            <v>张心雨</v>
          </cell>
          <cell r="C8806" t="str">
            <v>2200431001</v>
          </cell>
        </row>
        <row r="8807">
          <cell r="B8807" t="str">
            <v>李雯慧</v>
          </cell>
          <cell r="C8807" t="str">
            <v>2200431002</v>
          </cell>
        </row>
        <row r="8808">
          <cell r="B8808" t="str">
            <v>景文涛</v>
          </cell>
          <cell r="C8808" t="str">
            <v>2200431003</v>
          </cell>
        </row>
        <row r="8809">
          <cell r="B8809" t="str">
            <v>姜苏桓</v>
          </cell>
          <cell r="C8809" t="str">
            <v>2200431004</v>
          </cell>
        </row>
        <row r="8810">
          <cell r="B8810" t="str">
            <v>李馨钰</v>
          </cell>
          <cell r="C8810" t="str">
            <v>2200431005</v>
          </cell>
        </row>
        <row r="8811">
          <cell r="B8811" t="str">
            <v>夏志超</v>
          </cell>
          <cell r="C8811" t="str">
            <v>2200431006</v>
          </cell>
        </row>
        <row r="8812">
          <cell r="B8812" t="str">
            <v>高梦宇</v>
          </cell>
          <cell r="C8812" t="str">
            <v>2200431007</v>
          </cell>
        </row>
        <row r="8813">
          <cell r="B8813" t="str">
            <v>石梓君</v>
          </cell>
          <cell r="C8813" t="str">
            <v>2200431008</v>
          </cell>
        </row>
        <row r="8814">
          <cell r="B8814" t="str">
            <v>徐苗</v>
          </cell>
          <cell r="C8814" t="str">
            <v>2200431009</v>
          </cell>
        </row>
        <row r="8815">
          <cell r="B8815" t="str">
            <v>周俊达</v>
          </cell>
          <cell r="C8815" t="str">
            <v>2200431010</v>
          </cell>
        </row>
        <row r="8816">
          <cell r="B8816" t="str">
            <v>宋可</v>
          </cell>
          <cell r="C8816" t="str">
            <v>2200431011</v>
          </cell>
        </row>
        <row r="8817">
          <cell r="B8817" t="str">
            <v>张欣雨</v>
          </cell>
          <cell r="C8817" t="str">
            <v>2200431012</v>
          </cell>
        </row>
        <row r="8818">
          <cell r="B8818" t="str">
            <v>华柯惠</v>
          </cell>
          <cell r="C8818" t="str">
            <v>2200431013</v>
          </cell>
        </row>
        <row r="8819">
          <cell r="B8819" t="str">
            <v>刘书含</v>
          </cell>
          <cell r="C8819" t="str">
            <v>2200431014</v>
          </cell>
        </row>
        <row r="8820">
          <cell r="B8820" t="str">
            <v>魏光宇</v>
          </cell>
          <cell r="C8820" t="str">
            <v>2200431015</v>
          </cell>
        </row>
        <row r="8821">
          <cell r="B8821" t="str">
            <v>张紫旋</v>
          </cell>
          <cell r="C8821" t="str">
            <v>2200431016</v>
          </cell>
        </row>
        <row r="8822">
          <cell r="B8822" t="str">
            <v>吴亦菲</v>
          </cell>
          <cell r="C8822" t="str">
            <v>2200431017</v>
          </cell>
        </row>
        <row r="8823">
          <cell r="B8823" t="str">
            <v>陶坤</v>
          </cell>
          <cell r="C8823" t="str">
            <v>2200431018</v>
          </cell>
        </row>
        <row r="8824">
          <cell r="B8824" t="str">
            <v>盛鼎皓</v>
          </cell>
          <cell r="C8824" t="str">
            <v>2200431019</v>
          </cell>
        </row>
        <row r="8825">
          <cell r="B8825" t="str">
            <v>张晨林</v>
          </cell>
          <cell r="C8825" t="str">
            <v>2200431020</v>
          </cell>
        </row>
        <row r="8826">
          <cell r="B8826" t="str">
            <v>贺子怡</v>
          </cell>
          <cell r="C8826" t="str">
            <v>2200431021</v>
          </cell>
        </row>
        <row r="8827">
          <cell r="B8827" t="str">
            <v>金梦欣</v>
          </cell>
          <cell r="C8827" t="str">
            <v>2200431022</v>
          </cell>
        </row>
        <row r="8828">
          <cell r="B8828" t="str">
            <v>刘逸彤</v>
          </cell>
          <cell r="C8828" t="str">
            <v>2200431023</v>
          </cell>
        </row>
        <row r="8829">
          <cell r="B8829" t="str">
            <v>朱圣田</v>
          </cell>
          <cell r="C8829" t="str">
            <v>2200431024</v>
          </cell>
        </row>
        <row r="8830">
          <cell r="B8830" t="str">
            <v>韦安玉</v>
          </cell>
          <cell r="C8830" t="str">
            <v>2200431025</v>
          </cell>
        </row>
        <row r="8831">
          <cell r="B8831" t="str">
            <v>周宇</v>
          </cell>
          <cell r="C8831" t="str">
            <v>2200431026</v>
          </cell>
        </row>
        <row r="8832">
          <cell r="B8832" t="str">
            <v>王语希</v>
          </cell>
          <cell r="C8832" t="str">
            <v>2200431027</v>
          </cell>
        </row>
        <row r="8833">
          <cell r="B8833" t="str">
            <v>霍逸轩</v>
          </cell>
          <cell r="C8833" t="str">
            <v>2200431028</v>
          </cell>
        </row>
        <row r="8834">
          <cell r="B8834" t="str">
            <v>关晓晴</v>
          </cell>
          <cell r="C8834" t="str">
            <v>2200431029</v>
          </cell>
        </row>
        <row r="8835">
          <cell r="B8835" t="str">
            <v>谭学华</v>
          </cell>
          <cell r="C8835" t="str">
            <v>2200431030</v>
          </cell>
        </row>
        <row r="8836">
          <cell r="B8836" t="str">
            <v>唐睿语</v>
          </cell>
          <cell r="C8836" t="str">
            <v>2200431031</v>
          </cell>
        </row>
        <row r="8837">
          <cell r="B8837" t="str">
            <v>刘凡钰</v>
          </cell>
          <cell r="C8837" t="str">
            <v>2200431032</v>
          </cell>
        </row>
        <row r="8838">
          <cell r="B8838" t="str">
            <v>曾欣彤</v>
          </cell>
          <cell r="C8838" t="str">
            <v>2200431033</v>
          </cell>
        </row>
        <row r="8839">
          <cell r="B8839" t="str">
            <v>朱美霖</v>
          </cell>
          <cell r="C8839" t="str">
            <v>2200431034</v>
          </cell>
        </row>
        <row r="8840">
          <cell r="B8840" t="str">
            <v>张欣洁</v>
          </cell>
          <cell r="C8840" t="str">
            <v>2200431035</v>
          </cell>
        </row>
        <row r="8841">
          <cell r="B8841" t="str">
            <v>徐思琪</v>
          </cell>
          <cell r="C8841" t="str">
            <v>2200431036</v>
          </cell>
        </row>
        <row r="8842">
          <cell r="B8842" t="str">
            <v>曹潇</v>
          </cell>
          <cell r="C8842" t="str">
            <v>2200431037</v>
          </cell>
        </row>
        <row r="8843">
          <cell r="B8843" t="str">
            <v>周子恒</v>
          </cell>
          <cell r="C8843" t="str">
            <v>2200431038</v>
          </cell>
        </row>
        <row r="8844">
          <cell r="B8844" t="str">
            <v>唐雅菲</v>
          </cell>
          <cell r="C8844" t="str">
            <v>2200431039</v>
          </cell>
        </row>
        <row r="8845">
          <cell r="B8845" t="str">
            <v>李虹</v>
          </cell>
          <cell r="C8845" t="str">
            <v>2200431040</v>
          </cell>
        </row>
        <row r="8846">
          <cell r="B8846" t="str">
            <v>李艳文</v>
          </cell>
          <cell r="C8846" t="str">
            <v>2200431041</v>
          </cell>
        </row>
        <row r="8847">
          <cell r="B8847" t="str">
            <v>王秋婷</v>
          </cell>
          <cell r="C8847" t="str">
            <v>2200431042</v>
          </cell>
        </row>
        <row r="8848">
          <cell r="B8848" t="str">
            <v>朱正阳</v>
          </cell>
          <cell r="C8848" t="str">
            <v>2200431043</v>
          </cell>
        </row>
        <row r="8849">
          <cell r="B8849" t="str">
            <v>常世杰</v>
          </cell>
          <cell r="C8849" t="str">
            <v>2200431044</v>
          </cell>
        </row>
        <row r="8850">
          <cell r="B8850" t="str">
            <v>郑婧文</v>
          </cell>
          <cell r="C8850" t="str">
            <v>2200431045</v>
          </cell>
        </row>
        <row r="8851">
          <cell r="B8851" t="str">
            <v>韦友丽</v>
          </cell>
          <cell r="C8851" t="str">
            <v>2200431046</v>
          </cell>
        </row>
        <row r="8852">
          <cell r="B8852" t="str">
            <v>刘美玲</v>
          </cell>
          <cell r="C8852" t="str">
            <v>2200431047</v>
          </cell>
        </row>
        <row r="8853">
          <cell r="B8853" t="str">
            <v>倪知意</v>
          </cell>
          <cell r="C8853" t="str">
            <v>2200431048</v>
          </cell>
        </row>
        <row r="8854">
          <cell r="B8854" t="str">
            <v>黄月</v>
          </cell>
          <cell r="C8854" t="str">
            <v>2200431049</v>
          </cell>
        </row>
        <row r="8855">
          <cell r="B8855" t="str">
            <v>刘建程</v>
          </cell>
          <cell r="C8855" t="str">
            <v>2200431050</v>
          </cell>
        </row>
        <row r="8856">
          <cell r="B8856" t="str">
            <v>代睿</v>
          </cell>
          <cell r="C8856" t="str">
            <v>2200431051</v>
          </cell>
        </row>
        <row r="8857">
          <cell r="B8857" t="str">
            <v>刘玉龙</v>
          </cell>
          <cell r="C8857" t="str">
            <v>2200431053</v>
          </cell>
        </row>
        <row r="8858">
          <cell r="B8858" t="str">
            <v>邓樨霖</v>
          </cell>
          <cell r="C8858" t="str">
            <v>2200431054</v>
          </cell>
        </row>
        <row r="8859">
          <cell r="B8859" t="str">
            <v>占鑫隆</v>
          </cell>
          <cell r="C8859" t="str">
            <v>2200431055</v>
          </cell>
        </row>
        <row r="8860">
          <cell r="B8860" t="str">
            <v>裴常坤</v>
          </cell>
          <cell r="C8860" t="str">
            <v>2200431056</v>
          </cell>
        </row>
        <row r="8861">
          <cell r="B8861" t="str">
            <v>宋昊宇</v>
          </cell>
          <cell r="C8861" t="str">
            <v>2200431057</v>
          </cell>
        </row>
        <row r="8862">
          <cell r="B8862" t="str">
            <v>理颖喆</v>
          </cell>
          <cell r="C8862" t="str">
            <v>2200431058</v>
          </cell>
        </row>
        <row r="8863">
          <cell r="B8863" t="str">
            <v>张珊硕</v>
          </cell>
          <cell r="C8863" t="str">
            <v>2200431059</v>
          </cell>
        </row>
        <row r="8864">
          <cell r="B8864" t="str">
            <v>周欣宜</v>
          </cell>
          <cell r="C8864" t="str">
            <v>2200431060</v>
          </cell>
        </row>
        <row r="8865">
          <cell r="B8865" t="str">
            <v>陆萌萌</v>
          </cell>
          <cell r="C8865" t="str">
            <v>2200431061</v>
          </cell>
        </row>
        <row r="8866">
          <cell r="B8866" t="str">
            <v>罗仕梅</v>
          </cell>
          <cell r="C8866" t="str">
            <v>2200431062</v>
          </cell>
        </row>
        <row r="8867">
          <cell r="B8867" t="str">
            <v>韦敏</v>
          </cell>
          <cell r="C8867" t="str">
            <v>2200431063</v>
          </cell>
        </row>
        <row r="8868">
          <cell r="B8868" t="str">
            <v>蔡晨昊</v>
          </cell>
          <cell r="C8868" t="str">
            <v>2200431064</v>
          </cell>
        </row>
        <row r="8869">
          <cell r="B8869" t="str">
            <v>杨瑷嘉</v>
          </cell>
          <cell r="C8869" t="str">
            <v>2200431065</v>
          </cell>
        </row>
        <row r="8870">
          <cell r="B8870" t="str">
            <v>王中晶</v>
          </cell>
          <cell r="C8870" t="str">
            <v>2200431066</v>
          </cell>
        </row>
        <row r="8871">
          <cell r="B8871" t="str">
            <v>罗丹利</v>
          </cell>
          <cell r="C8871" t="str">
            <v>2200431067</v>
          </cell>
        </row>
        <row r="8872">
          <cell r="B8872" t="str">
            <v>岑凤华</v>
          </cell>
          <cell r="C8872" t="str">
            <v>2200431068</v>
          </cell>
        </row>
        <row r="8873">
          <cell r="B8873" t="str">
            <v>李婧瑜</v>
          </cell>
          <cell r="C8873" t="str">
            <v>2200431069</v>
          </cell>
        </row>
        <row r="8874">
          <cell r="B8874" t="str">
            <v>汪婧涵</v>
          </cell>
          <cell r="C8874" t="str">
            <v>2200431070</v>
          </cell>
        </row>
        <row r="8875">
          <cell r="B8875" t="str">
            <v>钱金</v>
          </cell>
          <cell r="C8875" t="str">
            <v>2200431071</v>
          </cell>
        </row>
        <row r="8876">
          <cell r="B8876" t="str">
            <v>贾舒婷</v>
          </cell>
          <cell r="C8876" t="str">
            <v>2200432001</v>
          </cell>
        </row>
        <row r="8877">
          <cell r="B8877" t="str">
            <v>谈子熙</v>
          </cell>
          <cell r="C8877" t="str">
            <v>2200432002</v>
          </cell>
        </row>
        <row r="8878">
          <cell r="B8878" t="str">
            <v>易诗雨</v>
          </cell>
          <cell r="C8878" t="str">
            <v>2200432003</v>
          </cell>
        </row>
        <row r="8879">
          <cell r="B8879" t="str">
            <v>薛佳怡</v>
          </cell>
          <cell r="C8879" t="str">
            <v>2200432004</v>
          </cell>
        </row>
        <row r="8880">
          <cell r="B8880" t="str">
            <v>王樱孜</v>
          </cell>
          <cell r="C8880" t="str">
            <v>2200432005</v>
          </cell>
        </row>
        <row r="8881">
          <cell r="B8881" t="str">
            <v>潘甲申</v>
          </cell>
          <cell r="C8881" t="str">
            <v>2200432006</v>
          </cell>
        </row>
        <row r="8882">
          <cell r="B8882" t="str">
            <v>杨芯萍</v>
          </cell>
          <cell r="C8882" t="str">
            <v>2200432007</v>
          </cell>
        </row>
        <row r="8883">
          <cell r="B8883" t="str">
            <v>宋佳一</v>
          </cell>
          <cell r="C8883" t="str">
            <v>2200432008</v>
          </cell>
        </row>
        <row r="8884">
          <cell r="B8884" t="str">
            <v>周振宇</v>
          </cell>
          <cell r="C8884" t="str">
            <v>2200432009</v>
          </cell>
        </row>
        <row r="8885">
          <cell r="B8885" t="str">
            <v>孙佳洁</v>
          </cell>
          <cell r="C8885" t="str">
            <v>2200432010</v>
          </cell>
        </row>
        <row r="8886">
          <cell r="B8886" t="str">
            <v>顾静</v>
          </cell>
          <cell r="C8886" t="str">
            <v>2200432011</v>
          </cell>
        </row>
        <row r="8887">
          <cell r="B8887" t="str">
            <v>钱晨</v>
          </cell>
          <cell r="C8887" t="str">
            <v>2200432012</v>
          </cell>
        </row>
        <row r="8888">
          <cell r="B8888" t="str">
            <v>胡心琪</v>
          </cell>
          <cell r="C8888" t="str">
            <v>2200432013</v>
          </cell>
        </row>
        <row r="8889">
          <cell r="B8889" t="str">
            <v>陈逸书</v>
          </cell>
          <cell r="C8889" t="str">
            <v>2200432014</v>
          </cell>
        </row>
        <row r="8890">
          <cell r="B8890" t="str">
            <v>王音奇</v>
          </cell>
          <cell r="C8890" t="str">
            <v>2200432015</v>
          </cell>
        </row>
        <row r="8891">
          <cell r="B8891" t="str">
            <v>刘子轩</v>
          </cell>
          <cell r="C8891" t="str">
            <v>2200432016</v>
          </cell>
        </row>
        <row r="8892">
          <cell r="B8892" t="str">
            <v>李雨洁</v>
          </cell>
          <cell r="C8892" t="str">
            <v>2200432017</v>
          </cell>
        </row>
        <row r="8893">
          <cell r="B8893" t="str">
            <v>张力</v>
          </cell>
          <cell r="C8893" t="str">
            <v>2200432018</v>
          </cell>
        </row>
        <row r="8894">
          <cell r="B8894" t="str">
            <v>王语悦</v>
          </cell>
          <cell r="C8894" t="str">
            <v>2200432019</v>
          </cell>
        </row>
        <row r="8895">
          <cell r="B8895" t="str">
            <v>葛丹丹</v>
          </cell>
          <cell r="C8895" t="str">
            <v>2200432020</v>
          </cell>
        </row>
        <row r="8896">
          <cell r="B8896" t="str">
            <v>张新悦</v>
          </cell>
          <cell r="C8896" t="str">
            <v>2200432021</v>
          </cell>
        </row>
        <row r="8897">
          <cell r="B8897" t="str">
            <v>李婧铭</v>
          </cell>
          <cell r="C8897" t="str">
            <v>2200432022</v>
          </cell>
        </row>
        <row r="8898">
          <cell r="B8898" t="str">
            <v>盛雅馨</v>
          </cell>
          <cell r="C8898" t="str">
            <v>2200432023</v>
          </cell>
        </row>
        <row r="8899">
          <cell r="B8899" t="str">
            <v>吴倩</v>
          </cell>
          <cell r="C8899" t="str">
            <v>2200432024</v>
          </cell>
        </row>
        <row r="8900">
          <cell r="B8900" t="str">
            <v>刘梦雅</v>
          </cell>
          <cell r="C8900" t="str">
            <v>2200432025</v>
          </cell>
        </row>
        <row r="8901">
          <cell r="B8901" t="str">
            <v>蒋欣煜</v>
          </cell>
          <cell r="C8901" t="str">
            <v>2200432026</v>
          </cell>
        </row>
        <row r="8902">
          <cell r="B8902" t="str">
            <v>莫钰勤</v>
          </cell>
          <cell r="C8902" t="str">
            <v>2200432027</v>
          </cell>
        </row>
        <row r="8903">
          <cell r="B8903" t="str">
            <v>侯钊燕</v>
          </cell>
          <cell r="C8903" t="str">
            <v>2200432028</v>
          </cell>
        </row>
        <row r="8904">
          <cell r="B8904" t="str">
            <v>陈丹</v>
          </cell>
          <cell r="C8904" t="str">
            <v>2200432029</v>
          </cell>
        </row>
        <row r="8905">
          <cell r="B8905" t="str">
            <v>李蕊</v>
          </cell>
          <cell r="C8905" t="str">
            <v>2200432030</v>
          </cell>
        </row>
        <row r="8906">
          <cell r="B8906" t="str">
            <v>曹立琨</v>
          </cell>
          <cell r="C8906" t="str">
            <v>2200432031</v>
          </cell>
        </row>
        <row r="8907">
          <cell r="B8907" t="str">
            <v>吴明燃</v>
          </cell>
          <cell r="C8907" t="str">
            <v>2200432032</v>
          </cell>
        </row>
        <row r="8908">
          <cell r="B8908" t="str">
            <v>刘阿蕊</v>
          </cell>
          <cell r="C8908" t="str">
            <v>2200432033</v>
          </cell>
        </row>
        <row r="8909">
          <cell r="B8909" t="str">
            <v>邵余越</v>
          </cell>
          <cell r="C8909" t="str">
            <v>2200432034</v>
          </cell>
        </row>
        <row r="8910">
          <cell r="B8910" t="str">
            <v>魏敏慧</v>
          </cell>
          <cell r="C8910" t="str">
            <v>2200432035</v>
          </cell>
        </row>
        <row r="8911">
          <cell r="B8911" t="str">
            <v>刘家芸</v>
          </cell>
          <cell r="C8911" t="str">
            <v>2200432036</v>
          </cell>
        </row>
        <row r="8912">
          <cell r="B8912" t="str">
            <v>李琳</v>
          </cell>
          <cell r="C8912" t="str">
            <v>2200432037</v>
          </cell>
        </row>
        <row r="8913">
          <cell r="B8913" t="str">
            <v>刘家琪琪</v>
          </cell>
          <cell r="C8913" t="str">
            <v>2200432038</v>
          </cell>
        </row>
        <row r="8914">
          <cell r="B8914" t="str">
            <v>黄婧妍</v>
          </cell>
          <cell r="C8914" t="str">
            <v>2200432039</v>
          </cell>
        </row>
        <row r="8915">
          <cell r="B8915" t="str">
            <v>陈南羽</v>
          </cell>
          <cell r="C8915" t="str">
            <v>2200432040</v>
          </cell>
        </row>
        <row r="8916">
          <cell r="B8916" t="str">
            <v>邓佳月</v>
          </cell>
          <cell r="C8916" t="str">
            <v>2200432041</v>
          </cell>
        </row>
        <row r="8917">
          <cell r="B8917" t="str">
            <v>李晶晶</v>
          </cell>
          <cell r="C8917" t="str">
            <v>2200432042</v>
          </cell>
        </row>
        <row r="8918">
          <cell r="B8918" t="str">
            <v>郭广宇</v>
          </cell>
          <cell r="C8918" t="str">
            <v>2200432043</v>
          </cell>
        </row>
        <row r="8919">
          <cell r="B8919" t="str">
            <v>申朕阳</v>
          </cell>
          <cell r="C8919" t="str">
            <v>2200432044</v>
          </cell>
        </row>
        <row r="8920">
          <cell r="B8920" t="str">
            <v>李茜贤</v>
          </cell>
          <cell r="C8920" t="str">
            <v>2200432045</v>
          </cell>
        </row>
        <row r="8921">
          <cell r="B8921" t="str">
            <v>廖意清</v>
          </cell>
          <cell r="C8921" t="str">
            <v>2200432046</v>
          </cell>
        </row>
        <row r="8922">
          <cell r="B8922" t="str">
            <v>莫楠</v>
          </cell>
          <cell r="C8922" t="str">
            <v>2200432047</v>
          </cell>
        </row>
        <row r="8923">
          <cell r="B8923" t="str">
            <v>莫紫菱</v>
          </cell>
          <cell r="C8923" t="str">
            <v>2200432049</v>
          </cell>
        </row>
        <row r="8924">
          <cell r="B8924" t="str">
            <v>何明月</v>
          </cell>
          <cell r="C8924" t="str">
            <v>2200432050</v>
          </cell>
        </row>
        <row r="8925">
          <cell r="B8925" t="str">
            <v>张雅欣</v>
          </cell>
          <cell r="C8925" t="str">
            <v>2200432051</v>
          </cell>
        </row>
        <row r="8926">
          <cell r="B8926" t="str">
            <v>刘欢</v>
          </cell>
          <cell r="C8926" t="str">
            <v>2200432053</v>
          </cell>
        </row>
        <row r="8927">
          <cell r="B8927" t="str">
            <v>罗浩洁</v>
          </cell>
          <cell r="C8927" t="str">
            <v>2200432054</v>
          </cell>
        </row>
        <row r="8928">
          <cell r="B8928" t="str">
            <v>陈安然</v>
          </cell>
          <cell r="C8928" t="str">
            <v>2200432055</v>
          </cell>
        </row>
        <row r="8929">
          <cell r="B8929" t="str">
            <v>李逸博</v>
          </cell>
          <cell r="C8929" t="str">
            <v>2200432056</v>
          </cell>
        </row>
        <row r="8930">
          <cell r="B8930" t="str">
            <v>张新萍</v>
          </cell>
          <cell r="C8930" t="str">
            <v>2200432057</v>
          </cell>
        </row>
        <row r="8931">
          <cell r="B8931" t="str">
            <v>付钰洁</v>
          </cell>
          <cell r="C8931" t="str">
            <v>2200432058</v>
          </cell>
        </row>
        <row r="8932">
          <cell r="B8932" t="str">
            <v>罗震</v>
          </cell>
          <cell r="C8932" t="str">
            <v>2200432059</v>
          </cell>
        </row>
        <row r="8933">
          <cell r="B8933" t="str">
            <v>韦三觉</v>
          </cell>
          <cell r="C8933" t="str">
            <v>2200432060</v>
          </cell>
        </row>
        <row r="8934">
          <cell r="B8934" t="str">
            <v>莫洋欣蕊</v>
          </cell>
          <cell r="C8934" t="str">
            <v>2200432061</v>
          </cell>
        </row>
        <row r="8935">
          <cell r="B8935" t="str">
            <v>吴昊</v>
          </cell>
          <cell r="C8935" t="str">
            <v>2200432062</v>
          </cell>
        </row>
        <row r="8936">
          <cell r="B8936" t="str">
            <v>邱睿杰</v>
          </cell>
          <cell r="C8936" t="str">
            <v>2200432063</v>
          </cell>
        </row>
        <row r="8937">
          <cell r="B8937" t="str">
            <v>莫慧轩</v>
          </cell>
          <cell r="C8937" t="str">
            <v>2200432064</v>
          </cell>
        </row>
        <row r="8938">
          <cell r="B8938" t="str">
            <v>龚万思</v>
          </cell>
          <cell r="C8938" t="str">
            <v>2200432065</v>
          </cell>
        </row>
        <row r="8939">
          <cell r="B8939" t="str">
            <v>王寒</v>
          </cell>
          <cell r="C8939" t="str">
            <v>2200432066</v>
          </cell>
        </row>
        <row r="8940">
          <cell r="B8940" t="str">
            <v>方晨</v>
          </cell>
          <cell r="C8940" t="str">
            <v>2200432067</v>
          </cell>
        </row>
        <row r="8941">
          <cell r="B8941" t="str">
            <v>刘琪</v>
          </cell>
          <cell r="C8941" t="str">
            <v>2200432068</v>
          </cell>
        </row>
        <row r="8942">
          <cell r="B8942" t="str">
            <v>杨小莹</v>
          </cell>
          <cell r="C8942" t="str">
            <v>2200432069</v>
          </cell>
        </row>
        <row r="8943">
          <cell r="B8943" t="str">
            <v>唐誉菲</v>
          </cell>
          <cell r="C8943" t="str">
            <v>2200432070</v>
          </cell>
        </row>
        <row r="8944">
          <cell r="B8944" t="str">
            <v>严宇涛</v>
          </cell>
          <cell r="C8944" t="str">
            <v>2200413001</v>
          </cell>
        </row>
        <row r="8945">
          <cell r="B8945" t="str">
            <v>张孜瑜</v>
          </cell>
          <cell r="C8945" t="str">
            <v>2200413002</v>
          </cell>
        </row>
        <row r="8946">
          <cell r="B8946" t="str">
            <v>姚昱</v>
          </cell>
          <cell r="C8946" t="str">
            <v>2200413003</v>
          </cell>
        </row>
        <row r="8947">
          <cell r="B8947" t="str">
            <v>杨磊</v>
          </cell>
          <cell r="C8947" t="str">
            <v>2200413004</v>
          </cell>
        </row>
        <row r="8948">
          <cell r="B8948" t="str">
            <v>喻元浩</v>
          </cell>
          <cell r="C8948" t="str">
            <v>2200413005</v>
          </cell>
        </row>
        <row r="8949">
          <cell r="B8949" t="str">
            <v>邱亮嘉</v>
          </cell>
          <cell r="C8949" t="str">
            <v>2200413006</v>
          </cell>
        </row>
        <row r="8950">
          <cell r="B8950" t="str">
            <v>林格尔森</v>
          </cell>
          <cell r="C8950" t="str">
            <v>2200413007</v>
          </cell>
        </row>
        <row r="8951">
          <cell r="B8951" t="str">
            <v>唐巍峰</v>
          </cell>
          <cell r="C8951" t="str">
            <v>2200413008</v>
          </cell>
        </row>
        <row r="8952">
          <cell r="B8952" t="str">
            <v>刘轩铭</v>
          </cell>
          <cell r="C8952" t="str">
            <v>2200413009</v>
          </cell>
        </row>
        <row r="8953">
          <cell r="B8953" t="str">
            <v>陈福星</v>
          </cell>
          <cell r="C8953" t="str">
            <v>2200413010</v>
          </cell>
        </row>
        <row r="8954">
          <cell r="B8954" t="str">
            <v>陈存亮</v>
          </cell>
          <cell r="C8954" t="str">
            <v>2200413011</v>
          </cell>
        </row>
        <row r="8955">
          <cell r="B8955" t="str">
            <v>王尧明</v>
          </cell>
          <cell r="C8955" t="str">
            <v>2200413012</v>
          </cell>
        </row>
        <row r="8956">
          <cell r="B8956" t="str">
            <v>吴宇轩</v>
          </cell>
          <cell r="C8956" t="str">
            <v>2200413013</v>
          </cell>
        </row>
        <row r="8957">
          <cell r="B8957" t="str">
            <v>朱珈其</v>
          </cell>
          <cell r="C8957" t="str">
            <v>2200413014</v>
          </cell>
        </row>
        <row r="8958">
          <cell r="B8958" t="str">
            <v>毛子慧</v>
          </cell>
          <cell r="C8958" t="str">
            <v>2200413015</v>
          </cell>
        </row>
        <row r="8959">
          <cell r="B8959" t="str">
            <v>潘宜</v>
          </cell>
          <cell r="C8959" t="str">
            <v>2200413016</v>
          </cell>
        </row>
        <row r="8960">
          <cell r="B8960" t="str">
            <v>王鑫宇</v>
          </cell>
          <cell r="C8960" t="str">
            <v>2200413017</v>
          </cell>
        </row>
        <row r="8961">
          <cell r="B8961" t="str">
            <v>陈建豪</v>
          </cell>
          <cell r="C8961" t="str">
            <v>2200413018</v>
          </cell>
        </row>
        <row r="8962">
          <cell r="B8962" t="str">
            <v>王昱喆</v>
          </cell>
          <cell r="C8962" t="str">
            <v>2200413019</v>
          </cell>
        </row>
        <row r="8963">
          <cell r="B8963" t="str">
            <v>张志强</v>
          </cell>
          <cell r="C8963" t="str">
            <v>2200413020</v>
          </cell>
        </row>
        <row r="8964">
          <cell r="B8964" t="str">
            <v>赵宇航</v>
          </cell>
          <cell r="C8964" t="str">
            <v>2200413021</v>
          </cell>
        </row>
        <row r="8965">
          <cell r="B8965" t="str">
            <v>彭瑞杰</v>
          </cell>
          <cell r="C8965" t="str">
            <v>2200413022</v>
          </cell>
        </row>
        <row r="8966">
          <cell r="B8966" t="str">
            <v>李佳洋</v>
          </cell>
          <cell r="C8966" t="str">
            <v>2200413023</v>
          </cell>
        </row>
        <row r="8967">
          <cell r="B8967" t="str">
            <v>冯昊</v>
          </cell>
          <cell r="C8967" t="str">
            <v>2200413024</v>
          </cell>
        </row>
        <row r="8968">
          <cell r="B8968" t="str">
            <v>詹智璟</v>
          </cell>
          <cell r="C8968" t="str">
            <v>2200413025</v>
          </cell>
        </row>
        <row r="8969">
          <cell r="B8969" t="str">
            <v>成果</v>
          </cell>
          <cell r="C8969" t="str">
            <v>2200413026</v>
          </cell>
        </row>
        <row r="8970">
          <cell r="B8970" t="str">
            <v>侯雨阳</v>
          </cell>
          <cell r="C8970" t="str">
            <v>2200413027</v>
          </cell>
        </row>
        <row r="8971">
          <cell r="B8971" t="str">
            <v>于岩</v>
          </cell>
          <cell r="C8971" t="str">
            <v>2200413028</v>
          </cell>
        </row>
        <row r="8972">
          <cell r="B8972" t="str">
            <v>韩庚霖</v>
          </cell>
          <cell r="C8972" t="str">
            <v>2200413029</v>
          </cell>
        </row>
        <row r="8973">
          <cell r="B8973" t="str">
            <v>鲁冬寒</v>
          </cell>
          <cell r="C8973" t="str">
            <v>2200413030</v>
          </cell>
        </row>
        <row r="8974">
          <cell r="B8974" t="str">
            <v>胡子强</v>
          </cell>
          <cell r="C8974" t="str">
            <v>2200413031</v>
          </cell>
        </row>
        <row r="8975">
          <cell r="B8975" t="str">
            <v>刘清宇</v>
          </cell>
          <cell r="C8975" t="str">
            <v>2200413032</v>
          </cell>
        </row>
        <row r="8976">
          <cell r="B8976" t="str">
            <v>许诺</v>
          </cell>
          <cell r="C8976" t="str">
            <v>2200413033</v>
          </cell>
        </row>
        <row r="8977">
          <cell r="B8977" t="str">
            <v>陆译凝</v>
          </cell>
          <cell r="C8977" t="str">
            <v>2200413034</v>
          </cell>
        </row>
        <row r="8978">
          <cell r="B8978" t="str">
            <v>陆宇</v>
          </cell>
          <cell r="C8978" t="str">
            <v>2200413035</v>
          </cell>
        </row>
        <row r="8979">
          <cell r="B8979" t="str">
            <v>周宇洁</v>
          </cell>
          <cell r="C8979" t="str">
            <v>2200413036</v>
          </cell>
        </row>
        <row r="8980">
          <cell r="B8980" t="str">
            <v>沈飞如</v>
          </cell>
          <cell r="C8980" t="str">
            <v>2200413037</v>
          </cell>
        </row>
        <row r="8981">
          <cell r="B8981" t="str">
            <v>曹奕峰</v>
          </cell>
          <cell r="C8981" t="str">
            <v>2200413038</v>
          </cell>
        </row>
        <row r="8982">
          <cell r="B8982" t="str">
            <v>刘子恒</v>
          </cell>
          <cell r="C8982" t="str">
            <v>2200413039</v>
          </cell>
        </row>
        <row r="8983">
          <cell r="B8983" t="str">
            <v>陈文豪</v>
          </cell>
          <cell r="C8983" t="str">
            <v>2200413040</v>
          </cell>
        </row>
        <row r="8984">
          <cell r="B8984" t="str">
            <v>颜子程</v>
          </cell>
          <cell r="C8984" t="str">
            <v>2200413041</v>
          </cell>
        </row>
        <row r="8985">
          <cell r="B8985" t="str">
            <v>章世伟</v>
          </cell>
          <cell r="C8985" t="str">
            <v>2200413042</v>
          </cell>
        </row>
        <row r="8986">
          <cell r="B8986" t="str">
            <v>宋家正</v>
          </cell>
          <cell r="C8986" t="str">
            <v>2200413043</v>
          </cell>
        </row>
        <row r="8987">
          <cell r="B8987" t="str">
            <v>潘世宇</v>
          </cell>
          <cell r="C8987" t="str">
            <v>2200413044</v>
          </cell>
        </row>
        <row r="8988">
          <cell r="B8988" t="str">
            <v>王佳乐</v>
          </cell>
          <cell r="C8988" t="str">
            <v>2200413045</v>
          </cell>
        </row>
        <row r="8989">
          <cell r="B8989" t="str">
            <v>张展</v>
          </cell>
          <cell r="C8989" t="str">
            <v>2200413046</v>
          </cell>
        </row>
        <row r="8990">
          <cell r="B8990" t="str">
            <v>林佳坤</v>
          </cell>
          <cell r="C8990" t="str">
            <v>2200413047</v>
          </cell>
        </row>
        <row r="8991">
          <cell r="B8991" t="str">
            <v>张峰宁</v>
          </cell>
          <cell r="C8991" t="str">
            <v>2200413048</v>
          </cell>
        </row>
        <row r="8992">
          <cell r="B8992" t="str">
            <v>邹一烽</v>
          </cell>
          <cell r="C8992" t="str">
            <v>2200413049</v>
          </cell>
        </row>
        <row r="8993">
          <cell r="B8993" t="str">
            <v>张婧</v>
          </cell>
          <cell r="C8993" t="str">
            <v>2200413050</v>
          </cell>
        </row>
        <row r="8994">
          <cell r="B8994" t="str">
            <v>邹腾辉</v>
          </cell>
          <cell r="C8994" t="str">
            <v>2200413051</v>
          </cell>
        </row>
        <row r="8995">
          <cell r="B8995" t="str">
            <v>唐钰淇</v>
          </cell>
          <cell r="C8995" t="str">
            <v>2200413052</v>
          </cell>
        </row>
        <row r="8996">
          <cell r="B8996" t="str">
            <v>任翊娴</v>
          </cell>
          <cell r="C8996" t="str">
            <v>2200413053</v>
          </cell>
        </row>
        <row r="8997">
          <cell r="B8997" t="str">
            <v>竹锦曦</v>
          </cell>
          <cell r="C8997" t="str">
            <v>2200413054</v>
          </cell>
        </row>
        <row r="8998">
          <cell r="B8998" t="str">
            <v>郭司</v>
          </cell>
          <cell r="C8998" t="str">
            <v>2200413056</v>
          </cell>
        </row>
        <row r="8999">
          <cell r="B8999" t="str">
            <v>吴禹希</v>
          </cell>
          <cell r="C8999" t="str">
            <v>2200413057</v>
          </cell>
        </row>
        <row r="9000">
          <cell r="B9000" t="str">
            <v>薛金阳</v>
          </cell>
          <cell r="C9000" t="str">
            <v>2200413058</v>
          </cell>
        </row>
        <row r="9001">
          <cell r="B9001" t="str">
            <v>卢宇翔</v>
          </cell>
          <cell r="C9001" t="str">
            <v>2200413059</v>
          </cell>
        </row>
        <row r="9002">
          <cell r="B9002" t="str">
            <v>邱岚</v>
          </cell>
          <cell r="C9002" t="str">
            <v>2200413060</v>
          </cell>
        </row>
        <row r="9003">
          <cell r="B9003" t="str">
            <v>胡诗羽</v>
          </cell>
          <cell r="C9003" t="str">
            <v>2200413061</v>
          </cell>
        </row>
        <row r="9004">
          <cell r="B9004" t="str">
            <v>史博</v>
          </cell>
          <cell r="C9004" t="str">
            <v>2200413062</v>
          </cell>
        </row>
        <row r="9005">
          <cell r="B9005" t="str">
            <v>吴梦凡</v>
          </cell>
          <cell r="C9005" t="str">
            <v>2200413064</v>
          </cell>
        </row>
        <row r="9006">
          <cell r="B9006" t="str">
            <v>幸家欢</v>
          </cell>
          <cell r="C9006" t="str">
            <v>2200413065</v>
          </cell>
        </row>
        <row r="9007">
          <cell r="B9007" t="str">
            <v>许延安</v>
          </cell>
          <cell r="C9007" t="str">
            <v>2200413066</v>
          </cell>
        </row>
        <row r="9008">
          <cell r="B9008" t="str">
            <v>杨力尘</v>
          </cell>
          <cell r="C9008" t="str">
            <v>2200454001</v>
          </cell>
        </row>
        <row r="9009">
          <cell r="B9009" t="str">
            <v>袁宝</v>
          </cell>
          <cell r="C9009" t="str">
            <v>2200454003</v>
          </cell>
        </row>
        <row r="9010">
          <cell r="B9010" t="str">
            <v>郑一鸣</v>
          </cell>
          <cell r="C9010" t="str">
            <v>2200454005</v>
          </cell>
        </row>
        <row r="9011">
          <cell r="B9011" t="str">
            <v>程荣鑫</v>
          </cell>
          <cell r="C9011" t="str">
            <v>2200454007</v>
          </cell>
        </row>
        <row r="9012">
          <cell r="B9012" t="str">
            <v>虞涵晴</v>
          </cell>
          <cell r="C9012" t="str">
            <v>2200454009</v>
          </cell>
        </row>
        <row r="9013">
          <cell r="B9013" t="str">
            <v>杨鹏宇</v>
          </cell>
          <cell r="C9013" t="str">
            <v>2200454011</v>
          </cell>
        </row>
        <row r="9014">
          <cell r="B9014" t="str">
            <v>卞学文</v>
          </cell>
          <cell r="C9014" t="str">
            <v>2200454013</v>
          </cell>
        </row>
        <row r="9015">
          <cell r="B9015" t="str">
            <v>陆宇航</v>
          </cell>
          <cell r="C9015" t="str">
            <v>2200454015</v>
          </cell>
        </row>
        <row r="9016">
          <cell r="B9016" t="str">
            <v>张嘉瑞</v>
          </cell>
          <cell r="C9016" t="str">
            <v>2200454017</v>
          </cell>
        </row>
        <row r="9017">
          <cell r="B9017" t="str">
            <v>刘雨洁</v>
          </cell>
          <cell r="C9017" t="str">
            <v>2200454019</v>
          </cell>
        </row>
        <row r="9018">
          <cell r="B9018" t="str">
            <v>李天屹</v>
          </cell>
          <cell r="C9018" t="str">
            <v>2200454021</v>
          </cell>
        </row>
        <row r="9019">
          <cell r="B9019" t="str">
            <v>陈辰</v>
          </cell>
          <cell r="C9019" t="str">
            <v>2200454023</v>
          </cell>
        </row>
        <row r="9020">
          <cell r="B9020" t="str">
            <v>沈昊</v>
          </cell>
          <cell r="C9020" t="str">
            <v>2200454025</v>
          </cell>
        </row>
        <row r="9021">
          <cell r="B9021" t="str">
            <v>祁祎轩</v>
          </cell>
          <cell r="C9021" t="str">
            <v>2200454027</v>
          </cell>
        </row>
        <row r="9022">
          <cell r="B9022" t="str">
            <v>李诺</v>
          </cell>
          <cell r="C9022" t="str">
            <v>2200454029</v>
          </cell>
        </row>
        <row r="9023">
          <cell r="B9023" t="str">
            <v>张智贤</v>
          </cell>
          <cell r="C9023" t="str">
            <v>2200454031</v>
          </cell>
        </row>
        <row r="9024">
          <cell r="B9024" t="str">
            <v>李坤</v>
          </cell>
          <cell r="C9024" t="str">
            <v>2200454033</v>
          </cell>
        </row>
        <row r="9025">
          <cell r="B9025" t="str">
            <v>张奇伟</v>
          </cell>
          <cell r="C9025" t="str">
            <v>2200454035</v>
          </cell>
        </row>
        <row r="9026">
          <cell r="B9026" t="str">
            <v>张迅驰</v>
          </cell>
          <cell r="C9026" t="str">
            <v>2200454037</v>
          </cell>
        </row>
        <row r="9027">
          <cell r="B9027" t="str">
            <v>高智勇</v>
          </cell>
          <cell r="C9027" t="str">
            <v>2200454041</v>
          </cell>
        </row>
        <row r="9028">
          <cell r="B9028" t="str">
            <v>张家辉</v>
          </cell>
          <cell r="C9028" t="str">
            <v>2200454043</v>
          </cell>
        </row>
        <row r="9029">
          <cell r="B9029" t="str">
            <v>郭玄泽</v>
          </cell>
          <cell r="C9029" t="str">
            <v>2200454045</v>
          </cell>
        </row>
        <row r="9030">
          <cell r="B9030" t="str">
            <v>郭铭祥</v>
          </cell>
          <cell r="C9030" t="str">
            <v>2200454047</v>
          </cell>
        </row>
        <row r="9031">
          <cell r="B9031" t="str">
            <v>孙兴宇</v>
          </cell>
          <cell r="C9031" t="str">
            <v>2200454049</v>
          </cell>
        </row>
        <row r="9032">
          <cell r="B9032" t="str">
            <v>任汤云</v>
          </cell>
          <cell r="C9032" t="str">
            <v>2200454051</v>
          </cell>
        </row>
        <row r="9033">
          <cell r="B9033" t="str">
            <v>陈子康</v>
          </cell>
          <cell r="C9033" t="str">
            <v>2200454053</v>
          </cell>
        </row>
        <row r="9034">
          <cell r="B9034" t="str">
            <v>羊媛</v>
          </cell>
          <cell r="C9034" t="str">
            <v>2200454055</v>
          </cell>
        </row>
        <row r="9035">
          <cell r="B9035" t="str">
            <v>陈岷子珑</v>
          </cell>
          <cell r="C9035" t="str">
            <v>2200454057</v>
          </cell>
        </row>
        <row r="9036">
          <cell r="B9036" t="str">
            <v>孟琪</v>
          </cell>
          <cell r="C9036" t="str">
            <v>2200454059</v>
          </cell>
        </row>
        <row r="9037">
          <cell r="B9037" t="str">
            <v>潘旭坤</v>
          </cell>
          <cell r="C9037" t="str">
            <v>2200454061</v>
          </cell>
        </row>
        <row r="9038">
          <cell r="B9038" t="str">
            <v>郑景予</v>
          </cell>
          <cell r="C9038" t="str">
            <v>2200454063</v>
          </cell>
        </row>
        <row r="9039">
          <cell r="B9039" t="str">
            <v>解致远</v>
          </cell>
          <cell r="C9039" t="str">
            <v>2200454065</v>
          </cell>
        </row>
        <row r="9040">
          <cell r="B9040" t="str">
            <v>聂熠凡</v>
          </cell>
          <cell r="C9040" t="str">
            <v>2200454067</v>
          </cell>
        </row>
        <row r="9041">
          <cell r="B9041" t="str">
            <v>刘畅</v>
          </cell>
          <cell r="C9041" t="str">
            <v>2200454069</v>
          </cell>
        </row>
        <row r="9042">
          <cell r="B9042" t="str">
            <v>胡文昊</v>
          </cell>
          <cell r="C9042" t="str">
            <v>2200454071</v>
          </cell>
        </row>
        <row r="9043">
          <cell r="B9043" t="str">
            <v>李胤均</v>
          </cell>
          <cell r="C9043" t="str">
            <v>2200454073</v>
          </cell>
        </row>
        <row r="9044">
          <cell r="B9044" t="str">
            <v>朱俊涛</v>
          </cell>
          <cell r="C9044" t="str">
            <v>2200454075</v>
          </cell>
        </row>
        <row r="9045">
          <cell r="B9045" t="str">
            <v>李时诺</v>
          </cell>
          <cell r="C9045" t="str">
            <v>2200454077</v>
          </cell>
        </row>
        <row r="9046">
          <cell r="B9046" t="str">
            <v>张泰旭</v>
          </cell>
          <cell r="C9046" t="str">
            <v>2200454079</v>
          </cell>
        </row>
        <row r="9047">
          <cell r="B9047" t="str">
            <v>王雨婷</v>
          </cell>
          <cell r="C9047" t="str">
            <v>2200454081</v>
          </cell>
        </row>
        <row r="9048">
          <cell r="B9048" t="str">
            <v>钱韬宇</v>
          </cell>
          <cell r="C9048" t="str">
            <v>2200454083</v>
          </cell>
        </row>
        <row r="9049">
          <cell r="B9049" t="str">
            <v>王子豪</v>
          </cell>
          <cell r="C9049" t="str">
            <v>2200454085</v>
          </cell>
        </row>
        <row r="9050">
          <cell r="B9050" t="str">
            <v>谭彦涵</v>
          </cell>
          <cell r="C9050" t="str">
            <v>2200454087</v>
          </cell>
        </row>
        <row r="9051">
          <cell r="B9051" t="str">
            <v>于康宁</v>
          </cell>
          <cell r="C9051" t="str">
            <v>2200454089</v>
          </cell>
        </row>
        <row r="9052">
          <cell r="B9052" t="str">
            <v>张旸</v>
          </cell>
          <cell r="C9052" t="str">
            <v>2200454091</v>
          </cell>
        </row>
        <row r="9053">
          <cell r="B9053" t="str">
            <v>胡云</v>
          </cell>
          <cell r="C9053" t="str">
            <v>2200454093</v>
          </cell>
        </row>
        <row r="9054">
          <cell r="B9054" t="str">
            <v>徐王乾</v>
          </cell>
          <cell r="C9054" t="str">
            <v>2200454095</v>
          </cell>
        </row>
        <row r="9055">
          <cell r="B9055" t="str">
            <v>张泽正</v>
          </cell>
          <cell r="C9055" t="str">
            <v>2200454097</v>
          </cell>
        </row>
        <row r="9056">
          <cell r="B9056" t="str">
            <v>王星媛</v>
          </cell>
          <cell r="C9056" t="str">
            <v>2200454099</v>
          </cell>
        </row>
        <row r="9057">
          <cell r="B9057" t="str">
            <v>谢雨轩</v>
          </cell>
          <cell r="C9057" t="str">
            <v>2200454002</v>
          </cell>
        </row>
        <row r="9058">
          <cell r="B9058" t="str">
            <v>张煜沣</v>
          </cell>
          <cell r="C9058" t="str">
            <v>2200454004</v>
          </cell>
        </row>
        <row r="9059">
          <cell r="B9059" t="str">
            <v>姚亦颖</v>
          </cell>
          <cell r="C9059" t="str">
            <v>2200454008</v>
          </cell>
        </row>
        <row r="9060">
          <cell r="B9060" t="str">
            <v>徐喆</v>
          </cell>
          <cell r="C9060" t="str">
            <v>2200454010</v>
          </cell>
        </row>
        <row r="9061">
          <cell r="B9061" t="str">
            <v>徐孟洋</v>
          </cell>
          <cell r="C9061" t="str">
            <v>2200454012</v>
          </cell>
        </row>
        <row r="9062">
          <cell r="B9062" t="str">
            <v>许浩卿</v>
          </cell>
          <cell r="C9062" t="str">
            <v>2200454014</v>
          </cell>
        </row>
        <row r="9063">
          <cell r="B9063" t="str">
            <v>刘佳音</v>
          </cell>
          <cell r="C9063" t="str">
            <v>2200454016</v>
          </cell>
        </row>
        <row r="9064">
          <cell r="B9064" t="str">
            <v>韦宏宝</v>
          </cell>
          <cell r="C9064" t="str">
            <v>2200454018</v>
          </cell>
        </row>
        <row r="9065">
          <cell r="B9065" t="str">
            <v>王紫权</v>
          </cell>
          <cell r="C9065" t="str">
            <v>2200454020</v>
          </cell>
        </row>
        <row r="9066">
          <cell r="B9066" t="str">
            <v>高沈琦</v>
          </cell>
          <cell r="C9066" t="str">
            <v>2200454022</v>
          </cell>
        </row>
        <row r="9067">
          <cell r="B9067" t="str">
            <v>仲崇泽</v>
          </cell>
          <cell r="C9067" t="str">
            <v>2200454024</v>
          </cell>
        </row>
        <row r="9068">
          <cell r="B9068" t="str">
            <v>胡雁七</v>
          </cell>
          <cell r="C9068" t="str">
            <v>2200454026</v>
          </cell>
        </row>
        <row r="9069">
          <cell r="B9069" t="str">
            <v>杨雨欣</v>
          </cell>
          <cell r="C9069" t="str">
            <v>2200454028</v>
          </cell>
        </row>
        <row r="9070">
          <cell r="B9070" t="str">
            <v>陈浩然</v>
          </cell>
          <cell r="C9070" t="str">
            <v>2200454030</v>
          </cell>
        </row>
        <row r="9071">
          <cell r="B9071" t="str">
            <v>孙德昀</v>
          </cell>
          <cell r="C9071" t="str">
            <v>2200454032</v>
          </cell>
        </row>
        <row r="9072">
          <cell r="B9072" t="str">
            <v>钱旻</v>
          </cell>
          <cell r="C9072" t="str">
            <v>2200454034</v>
          </cell>
        </row>
        <row r="9073">
          <cell r="B9073" t="str">
            <v>王瑞</v>
          </cell>
          <cell r="C9073" t="str">
            <v>2200454036</v>
          </cell>
        </row>
        <row r="9074">
          <cell r="B9074" t="str">
            <v>黄雅馨</v>
          </cell>
          <cell r="C9074" t="str">
            <v>2200454038</v>
          </cell>
        </row>
        <row r="9075">
          <cell r="B9075" t="str">
            <v>陈亮宇</v>
          </cell>
          <cell r="C9075" t="str">
            <v>2200454040</v>
          </cell>
        </row>
        <row r="9076">
          <cell r="B9076" t="str">
            <v>郑佳文</v>
          </cell>
          <cell r="C9076" t="str">
            <v>2200454042</v>
          </cell>
        </row>
        <row r="9077">
          <cell r="B9077" t="str">
            <v>王笑</v>
          </cell>
          <cell r="C9077" t="str">
            <v>2200454044</v>
          </cell>
        </row>
        <row r="9078">
          <cell r="B9078" t="str">
            <v>朱宇笛</v>
          </cell>
          <cell r="C9078" t="str">
            <v>2200454048</v>
          </cell>
        </row>
        <row r="9079">
          <cell r="B9079" t="str">
            <v>王雅静</v>
          </cell>
          <cell r="C9079" t="str">
            <v>2200454050</v>
          </cell>
        </row>
        <row r="9080">
          <cell r="B9080" t="str">
            <v>蔡朱奕成</v>
          </cell>
          <cell r="C9080" t="str">
            <v>2200454052</v>
          </cell>
        </row>
        <row r="9081">
          <cell r="B9081" t="str">
            <v>周乐言</v>
          </cell>
          <cell r="C9081" t="str">
            <v>2200454054</v>
          </cell>
        </row>
        <row r="9082">
          <cell r="B9082" t="str">
            <v>黄睦然</v>
          </cell>
          <cell r="C9082" t="str">
            <v>2200454056</v>
          </cell>
        </row>
        <row r="9083">
          <cell r="B9083" t="str">
            <v>邱深</v>
          </cell>
          <cell r="C9083" t="str">
            <v>2200454058</v>
          </cell>
        </row>
        <row r="9084">
          <cell r="B9084" t="str">
            <v>吴冰</v>
          </cell>
          <cell r="C9084" t="str">
            <v>2200454062</v>
          </cell>
        </row>
        <row r="9085">
          <cell r="B9085" t="str">
            <v>罗有成</v>
          </cell>
          <cell r="C9085" t="str">
            <v>2200454064</v>
          </cell>
        </row>
        <row r="9086">
          <cell r="B9086" t="str">
            <v>殷戌衡</v>
          </cell>
          <cell r="C9086" t="str">
            <v>2200454066</v>
          </cell>
        </row>
        <row r="9087">
          <cell r="B9087" t="str">
            <v>常悦</v>
          </cell>
          <cell r="C9087" t="str">
            <v>2200454068</v>
          </cell>
        </row>
        <row r="9088">
          <cell r="B9088" t="str">
            <v>范家驹</v>
          </cell>
          <cell r="C9088" t="str">
            <v>2200454070</v>
          </cell>
        </row>
        <row r="9089">
          <cell r="B9089" t="str">
            <v>薛昊</v>
          </cell>
          <cell r="C9089" t="str">
            <v>2200454072</v>
          </cell>
        </row>
        <row r="9090">
          <cell r="B9090" t="str">
            <v>付东洋</v>
          </cell>
          <cell r="C9090" t="str">
            <v>2200454074</v>
          </cell>
        </row>
        <row r="9091">
          <cell r="B9091" t="str">
            <v>马浩硕</v>
          </cell>
          <cell r="C9091" t="str">
            <v>2200454076</v>
          </cell>
        </row>
        <row r="9092">
          <cell r="B9092" t="str">
            <v>王高杰</v>
          </cell>
          <cell r="C9092" t="str">
            <v>2200454078</v>
          </cell>
        </row>
        <row r="9093">
          <cell r="B9093" t="str">
            <v>潘振宇</v>
          </cell>
          <cell r="C9093" t="str">
            <v>2200454080</v>
          </cell>
        </row>
        <row r="9094">
          <cell r="B9094" t="str">
            <v>王奕霏</v>
          </cell>
          <cell r="C9094" t="str">
            <v>2200454082</v>
          </cell>
        </row>
        <row r="9095">
          <cell r="B9095" t="str">
            <v>钱智祺</v>
          </cell>
          <cell r="C9095" t="str">
            <v>2200454084</v>
          </cell>
        </row>
        <row r="9096">
          <cell r="B9096" t="str">
            <v>赵昱轲</v>
          </cell>
          <cell r="C9096" t="str">
            <v>2200454086</v>
          </cell>
        </row>
        <row r="9097">
          <cell r="B9097" t="str">
            <v>黄俊磊</v>
          </cell>
          <cell r="C9097" t="str">
            <v>2200454088</v>
          </cell>
        </row>
        <row r="9098">
          <cell r="B9098" t="str">
            <v>王若凡</v>
          </cell>
          <cell r="C9098" t="str">
            <v>2200454090</v>
          </cell>
        </row>
        <row r="9099">
          <cell r="B9099" t="str">
            <v>唐钰淇</v>
          </cell>
          <cell r="C9099" t="str">
            <v>2200454092</v>
          </cell>
        </row>
        <row r="9100">
          <cell r="B9100" t="str">
            <v>高炜博</v>
          </cell>
          <cell r="C9100" t="str">
            <v>2200454094</v>
          </cell>
        </row>
        <row r="9101">
          <cell r="B9101" t="str">
            <v>吴昊</v>
          </cell>
          <cell r="C9101" t="str">
            <v>2200454096</v>
          </cell>
        </row>
        <row r="9102">
          <cell r="B9102" t="str">
            <v>盛怡洁</v>
          </cell>
          <cell r="C9102" t="str">
            <v>2200454098</v>
          </cell>
        </row>
        <row r="9103">
          <cell r="B9103" t="str">
            <v>顾昱</v>
          </cell>
          <cell r="C9103" t="str">
            <v>2200454100</v>
          </cell>
        </row>
        <row r="9104">
          <cell r="B9104" t="str">
            <v>钱轶</v>
          </cell>
          <cell r="C9104" t="str">
            <v>2200419002</v>
          </cell>
        </row>
        <row r="9105">
          <cell r="B9105" t="str">
            <v>何相延</v>
          </cell>
          <cell r="C9105" t="str">
            <v>2200419003</v>
          </cell>
        </row>
        <row r="9106">
          <cell r="B9106" t="str">
            <v>郭江杨</v>
          </cell>
          <cell r="C9106" t="str">
            <v>2200419006</v>
          </cell>
        </row>
        <row r="9107">
          <cell r="B9107" t="str">
            <v>李子祺</v>
          </cell>
          <cell r="C9107" t="str">
            <v>2200419007</v>
          </cell>
        </row>
        <row r="9108">
          <cell r="B9108" t="str">
            <v>尤凯</v>
          </cell>
          <cell r="C9108" t="str">
            <v>2200419008</v>
          </cell>
        </row>
        <row r="9109">
          <cell r="B9109" t="str">
            <v>薛坤</v>
          </cell>
          <cell r="C9109" t="str">
            <v>2200419009</v>
          </cell>
        </row>
        <row r="9110">
          <cell r="B9110" t="str">
            <v>潘睿喆</v>
          </cell>
          <cell r="C9110" t="str">
            <v>2200419010</v>
          </cell>
        </row>
        <row r="9111">
          <cell r="B9111" t="str">
            <v>周俊杰</v>
          </cell>
          <cell r="C9111" t="str">
            <v>2200419011</v>
          </cell>
        </row>
        <row r="9112">
          <cell r="B9112" t="str">
            <v>杨丽</v>
          </cell>
          <cell r="C9112" t="str">
            <v>2200419012</v>
          </cell>
        </row>
        <row r="9113">
          <cell r="B9113" t="str">
            <v>王鸿章</v>
          </cell>
          <cell r="C9113" t="str">
            <v>2200419013</v>
          </cell>
        </row>
        <row r="9114">
          <cell r="B9114" t="str">
            <v>王家胜</v>
          </cell>
          <cell r="C9114" t="str">
            <v>2200419014</v>
          </cell>
        </row>
        <row r="9115">
          <cell r="B9115" t="str">
            <v>朱珂瑜</v>
          </cell>
          <cell r="C9115" t="str">
            <v>2200419015</v>
          </cell>
        </row>
        <row r="9116">
          <cell r="B9116" t="str">
            <v>石子昂</v>
          </cell>
          <cell r="C9116" t="str">
            <v>2200419016</v>
          </cell>
        </row>
        <row r="9117">
          <cell r="B9117" t="str">
            <v>李隆辉</v>
          </cell>
          <cell r="C9117" t="str">
            <v>2200419017</v>
          </cell>
        </row>
        <row r="9118">
          <cell r="B9118" t="str">
            <v>王心茹</v>
          </cell>
          <cell r="C9118" t="str">
            <v>2200419018</v>
          </cell>
        </row>
        <row r="9119">
          <cell r="B9119" t="str">
            <v>吴筱曌</v>
          </cell>
          <cell r="C9119" t="str">
            <v>2200419019</v>
          </cell>
        </row>
        <row r="9120">
          <cell r="B9120" t="str">
            <v>卞亚娟</v>
          </cell>
          <cell r="C9120" t="str">
            <v>2200419020</v>
          </cell>
        </row>
        <row r="9121">
          <cell r="B9121" t="str">
            <v>张宇琼</v>
          </cell>
          <cell r="C9121" t="str">
            <v>2200419022</v>
          </cell>
        </row>
        <row r="9122">
          <cell r="B9122" t="str">
            <v>蒋力畅</v>
          </cell>
          <cell r="C9122" t="str">
            <v>2200419023</v>
          </cell>
        </row>
        <row r="9123">
          <cell r="B9123" t="str">
            <v>朱硕</v>
          </cell>
          <cell r="C9123" t="str">
            <v>2200419025</v>
          </cell>
        </row>
        <row r="9124">
          <cell r="B9124" t="str">
            <v>虞海杰</v>
          </cell>
          <cell r="C9124" t="str">
            <v>2200419026</v>
          </cell>
        </row>
        <row r="9125">
          <cell r="B9125" t="str">
            <v>秦佳佳</v>
          </cell>
          <cell r="C9125" t="str">
            <v>2200419028</v>
          </cell>
        </row>
        <row r="9126">
          <cell r="B9126" t="str">
            <v>殷子鑫</v>
          </cell>
          <cell r="C9126" t="str">
            <v>2200419029</v>
          </cell>
        </row>
        <row r="9127">
          <cell r="B9127" t="str">
            <v>伏劭蔚</v>
          </cell>
          <cell r="C9127" t="str">
            <v>2200419030</v>
          </cell>
        </row>
        <row r="9128">
          <cell r="B9128" t="str">
            <v>曹席源</v>
          </cell>
          <cell r="C9128" t="str">
            <v>2200419031</v>
          </cell>
        </row>
        <row r="9129">
          <cell r="B9129" t="str">
            <v>沈钊</v>
          </cell>
          <cell r="C9129" t="str">
            <v>2200419032</v>
          </cell>
        </row>
        <row r="9130">
          <cell r="B9130" t="str">
            <v>田于可</v>
          </cell>
          <cell r="C9130" t="str">
            <v>2200419033</v>
          </cell>
        </row>
        <row r="9131">
          <cell r="B9131" t="str">
            <v>鲍涵</v>
          </cell>
          <cell r="C9131" t="str">
            <v>2200419035</v>
          </cell>
        </row>
        <row r="9132">
          <cell r="B9132" t="str">
            <v>钱豪</v>
          </cell>
          <cell r="C9132" t="str">
            <v>2200419036</v>
          </cell>
        </row>
        <row r="9133">
          <cell r="B9133" t="str">
            <v>左永浩</v>
          </cell>
          <cell r="C9133" t="str">
            <v>2200419037</v>
          </cell>
        </row>
        <row r="9134">
          <cell r="B9134" t="str">
            <v>郦佳敏</v>
          </cell>
          <cell r="C9134" t="str">
            <v>2200419039</v>
          </cell>
        </row>
        <row r="9135">
          <cell r="B9135" t="str">
            <v>朱雯婷</v>
          </cell>
          <cell r="C9135" t="str">
            <v>2200419040</v>
          </cell>
        </row>
        <row r="9136">
          <cell r="B9136" t="str">
            <v>王俊皓</v>
          </cell>
          <cell r="C9136" t="str">
            <v>2200419041</v>
          </cell>
        </row>
        <row r="9137">
          <cell r="B9137" t="str">
            <v>何裕涛</v>
          </cell>
          <cell r="C9137" t="str">
            <v>2200419042</v>
          </cell>
        </row>
        <row r="9138">
          <cell r="B9138" t="str">
            <v>刘卓</v>
          </cell>
          <cell r="C9138" t="str">
            <v>2200419043</v>
          </cell>
        </row>
        <row r="9139">
          <cell r="B9139" t="str">
            <v>李四季</v>
          </cell>
          <cell r="C9139" t="str">
            <v>2200419044</v>
          </cell>
        </row>
        <row r="9140">
          <cell r="B9140" t="str">
            <v>潘轩标</v>
          </cell>
          <cell r="C9140" t="str">
            <v>2200419045</v>
          </cell>
        </row>
        <row r="9141">
          <cell r="B9141" t="str">
            <v>李欣莲</v>
          </cell>
          <cell r="C9141" t="str">
            <v>2200419046</v>
          </cell>
        </row>
        <row r="9142">
          <cell r="B9142" t="str">
            <v>彭培倬</v>
          </cell>
          <cell r="C9142" t="str">
            <v>2200419047</v>
          </cell>
        </row>
        <row r="9143">
          <cell r="B9143" t="str">
            <v>邓鸿瑜</v>
          </cell>
          <cell r="C9143" t="str">
            <v>2200419048</v>
          </cell>
        </row>
        <row r="9144">
          <cell r="B9144" t="str">
            <v>周媛媛</v>
          </cell>
          <cell r="C9144" t="str">
            <v>2200419049</v>
          </cell>
        </row>
        <row r="9145">
          <cell r="B9145" t="str">
            <v>吴林龙</v>
          </cell>
          <cell r="C9145" t="str">
            <v>2200419050</v>
          </cell>
        </row>
        <row r="9146">
          <cell r="B9146" t="str">
            <v>李冰艳</v>
          </cell>
          <cell r="C9146" t="str">
            <v>2200419051</v>
          </cell>
        </row>
        <row r="9147">
          <cell r="B9147" t="str">
            <v>麻乐斗</v>
          </cell>
          <cell r="C9147" t="str">
            <v>2200419052</v>
          </cell>
        </row>
        <row r="9148">
          <cell r="B9148" t="str">
            <v>徐竞宜</v>
          </cell>
          <cell r="C9148" t="str">
            <v>2200419054</v>
          </cell>
        </row>
        <row r="9149">
          <cell r="B9149" t="str">
            <v>雷国苗</v>
          </cell>
          <cell r="C9149" t="str">
            <v>2200419055</v>
          </cell>
        </row>
        <row r="9150">
          <cell r="B9150" t="str">
            <v>姚莹莹</v>
          </cell>
          <cell r="C9150" t="str">
            <v>2200419056</v>
          </cell>
        </row>
        <row r="9151">
          <cell r="B9151" t="str">
            <v>莫镇榕</v>
          </cell>
          <cell r="C9151" t="str">
            <v>2200419057</v>
          </cell>
        </row>
        <row r="9152">
          <cell r="B9152" t="str">
            <v>邓丽春</v>
          </cell>
          <cell r="C9152" t="str">
            <v>2200419058</v>
          </cell>
        </row>
        <row r="9153">
          <cell r="B9153" t="str">
            <v>曹伟</v>
          </cell>
          <cell r="C9153" t="str">
            <v>2200419059</v>
          </cell>
        </row>
        <row r="9154">
          <cell r="B9154" t="str">
            <v>李宇聪</v>
          </cell>
          <cell r="C9154" t="str">
            <v>2200419060</v>
          </cell>
        </row>
        <row r="9155">
          <cell r="B9155" t="str">
            <v>周世豪</v>
          </cell>
          <cell r="C9155" t="str">
            <v>2200419061</v>
          </cell>
        </row>
        <row r="9156">
          <cell r="B9156" t="str">
            <v>秦德冰</v>
          </cell>
          <cell r="C9156" t="str">
            <v>2200419063</v>
          </cell>
        </row>
        <row r="9157">
          <cell r="B9157" t="str">
            <v>冯子煊</v>
          </cell>
          <cell r="C9157" t="str">
            <v>2200419064</v>
          </cell>
        </row>
        <row r="9158">
          <cell r="B9158" t="str">
            <v>上官承吉</v>
          </cell>
          <cell r="C9158" t="str">
            <v>2200419065</v>
          </cell>
        </row>
        <row r="9159">
          <cell r="B9159" t="str">
            <v>陈和中</v>
          </cell>
          <cell r="C9159" t="str">
            <v>2200419066</v>
          </cell>
        </row>
        <row r="9160">
          <cell r="B9160" t="str">
            <v>吴昊</v>
          </cell>
          <cell r="C9160" t="str">
            <v>2200419067</v>
          </cell>
        </row>
        <row r="9161">
          <cell r="B9161" t="str">
            <v>刘雨丹</v>
          </cell>
          <cell r="C9161" t="str">
            <v>2200419068</v>
          </cell>
        </row>
        <row r="9162">
          <cell r="B9162" t="str">
            <v>杨芳琴</v>
          </cell>
          <cell r="C9162" t="str">
            <v>2200419069</v>
          </cell>
        </row>
        <row r="9163">
          <cell r="B9163" t="str">
            <v>王恒</v>
          </cell>
          <cell r="C9163" t="str">
            <v>2200419070</v>
          </cell>
        </row>
        <row r="9164">
          <cell r="B9164" t="str">
            <v>秦源蔚</v>
          </cell>
          <cell r="C9164" t="str">
            <v>2200419071</v>
          </cell>
        </row>
        <row r="9165">
          <cell r="B9165" t="str">
            <v>殷安之</v>
          </cell>
          <cell r="C9165" t="str">
            <v>2200401003</v>
          </cell>
        </row>
        <row r="9166">
          <cell r="B9166" t="str">
            <v>刘宇柱</v>
          </cell>
          <cell r="C9166" t="str">
            <v>2200401005</v>
          </cell>
        </row>
        <row r="9167">
          <cell r="B9167" t="str">
            <v>张雨婷</v>
          </cell>
          <cell r="C9167" t="str">
            <v>2200401007</v>
          </cell>
        </row>
        <row r="9168">
          <cell r="B9168" t="str">
            <v>孙欣怡</v>
          </cell>
          <cell r="C9168" t="str">
            <v>2200401009</v>
          </cell>
        </row>
        <row r="9169">
          <cell r="B9169" t="str">
            <v>徐铭霞</v>
          </cell>
          <cell r="C9169" t="str">
            <v>2200401011</v>
          </cell>
        </row>
        <row r="9170">
          <cell r="B9170" t="str">
            <v>刘文轩</v>
          </cell>
          <cell r="C9170" t="str">
            <v>2200401013</v>
          </cell>
        </row>
        <row r="9171">
          <cell r="B9171" t="str">
            <v>周陆伟</v>
          </cell>
          <cell r="C9171" t="str">
            <v>2200401015</v>
          </cell>
        </row>
        <row r="9172">
          <cell r="B9172" t="str">
            <v>黄悦滢</v>
          </cell>
          <cell r="C9172" t="str">
            <v>2200401017</v>
          </cell>
        </row>
        <row r="9173">
          <cell r="B9173" t="str">
            <v>陈嘉怡</v>
          </cell>
          <cell r="C9173" t="str">
            <v>2200401019</v>
          </cell>
        </row>
        <row r="9174">
          <cell r="B9174" t="str">
            <v>朱嘉淼</v>
          </cell>
          <cell r="C9174" t="str">
            <v>2200401021</v>
          </cell>
        </row>
        <row r="9175">
          <cell r="B9175" t="str">
            <v>陈佳怡</v>
          </cell>
          <cell r="C9175" t="str">
            <v>2200401023</v>
          </cell>
        </row>
        <row r="9176">
          <cell r="B9176" t="str">
            <v>丁昌丽</v>
          </cell>
          <cell r="C9176" t="str">
            <v>2200401025</v>
          </cell>
        </row>
        <row r="9177">
          <cell r="B9177" t="str">
            <v>张一诺</v>
          </cell>
          <cell r="C9177" t="str">
            <v>2200401027</v>
          </cell>
        </row>
        <row r="9178">
          <cell r="B9178" t="str">
            <v>陈沈欣</v>
          </cell>
          <cell r="C9178" t="str">
            <v>2200401029</v>
          </cell>
        </row>
        <row r="9179">
          <cell r="B9179" t="str">
            <v>曹沪娟</v>
          </cell>
          <cell r="C9179" t="str">
            <v>2200401031</v>
          </cell>
        </row>
        <row r="9180">
          <cell r="B9180" t="str">
            <v>蒋涵宇</v>
          </cell>
          <cell r="C9180" t="str">
            <v>2200401033</v>
          </cell>
        </row>
        <row r="9181">
          <cell r="B9181" t="str">
            <v>王晶晶</v>
          </cell>
          <cell r="C9181" t="str">
            <v>2200401035</v>
          </cell>
        </row>
        <row r="9182">
          <cell r="B9182" t="str">
            <v>吴琼</v>
          </cell>
          <cell r="C9182" t="str">
            <v>2200401037</v>
          </cell>
        </row>
        <row r="9183">
          <cell r="B9183" t="str">
            <v>杨蒋俊杰</v>
          </cell>
          <cell r="C9183" t="str">
            <v>2200401039</v>
          </cell>
        </row>
        <row r="9184">
          <cell r="B9184" t="str">
            <v>周慧</v>
          </cell>
          <cell r="C9184" t="str">
            <v>2200401041</v>
          </cell>
        </row>
        <row r="9185">
          <cell r="B9185" t="str">
            <v>袁昊宇</v>
          </cell>
          <cell r="C9185" t="str">
            <v>2200401043</v>
          </cell>
        </row>
        <row r="9186">
          <cell r="B9186" t="str">
            <v>杨双旭</v>
          </cell>
          <cell r="C9186" t="str">
            <v>2200401045</v>
          </cell>
        </row>
        <row r="9187">
          <cell r="B9187" t="str">
            <v>张恬欣</v>
          </cell>
          <cell r="C9187" t="str">
            <v>2200401047</v>
          </cell>
        </row>
        <row r="9188">
          <cell r="B9188" t="str">
            <v>王聪聪</v>
          </cell>
          <cell r="C9188" t="str">
            <v>2200401049</v>
          </cell>
        </row>
        <row r="9189">
          <cell r="B9189" t="str">
            <v>王怡琳</v>
          </cell>
          <cell r="C9189" t="str">
            <v>2200401051</v>
          </cell>
        </row>
        <row r="9190">
          <cell r="B9190" t="str">
            <v>周子繁</v>
          </cell>
          <cell r="C9190" t="str">
            <v>2200401053</v>
          </cell>
        </row>
        <row r="9191">
          <cell r="B9191" t="str">
            <v>朱星月</v>
          </cell>
          <cell r="C9191" t="str">
            <v>2200401055</v>
          </cell>
        </row>
        <row r="9192">
          <cell r="B9192" t="str">
            <v>关佳欣</v>
          </cell>
          <cell r="C9192" t="str">
            <v>2200401057</v>
          </cell>
        </row>
        <row r="9193">
          <cell r="B9193" t="str">
            <v>冯嘉妍</v>
          </cell>
          <cell r="C9193" t="str">
            <v>2200401059</v>
          </cell>
        </row>
        <row r="9194">
          <cell r="B9194" t="str">
            <v>纪修宇</v>
          </cell>
          <cell r="C9194" t="str">
            <v>2200401061</v>
          </cell>
        </row>
        <row r="9195">
          <cell r="B9195" t="str">
            <v>陆昊冉</v>
          </cell>
          <cell r="C9195" t="str">
            <v>2200401063</v>
          </cell>
        </row>
        <row r="9196">
          <cell r="B9196" t="str">
            <v>卢宇杰</v>
          </cell>
          <cell r="C9196" t="str">
            <v>2200401065</v>
          </cell>
        </row>
        <row r="9197">
          <cell r="B9197" t="str">
            <v>李语尘</v>
          </cell>
          <cell r="C9197" t="str">
            <v>2200401067</v>
          </cell>
        </row>
        <row r="9198">
          <cell r="B9198" t="str">
            <v>张睿淇</v>
          </cell>
          <cell r="C9198" t="str">
            <v>2200401069</v>
          </cell>
        </row>
        <row r="9199">
          <cell r="B9199" t="str">
            <v>袁中燕</v>
          </cell>
          <cell r="C9199" t="str">
            <v>2200401071</v>
          </cell>
        </row>
        <row r="9200">
          <cell r="B9200" t="str">
            <v>潘俊豪</v>
          </cell>
          <cell r="C9200" t="str">
            <v>2200401073</v>
          </cell>
        </row>
        <row r="9201">
          <cell r="B9201" t="str">
            <v>黎佳云</v>
          </cell>
          <cell r="C9201" t="str">
            <v>2200401077</v>
          </cell>
        </row>
        <row r="9202">
          <cell r="B9202" t="str">
            <v>牟秋阳</v>
          </cell>
          <cell r="C9202" t="str">
            <v>2200401079</v>
          </cell>
        </row>
        <row r="9203">
          <cell r="B9203" t="str">
            <v>孙倩雯</v>
          </cell>
          <cell r="C9203" t="str">
            <v>2200401081</v>
          </cell>
        </row>
        <row r="9204">
          <cell r="B9204" t="str">
            <v>吕少帅</v>
          </cell>
          <cell r="C9204" t="str">
            <v>2200401083</v>
          </cell>
        </row>
        <row r="9205">
          <cell r="B9205" t="str">
            <v>黄书睿</v>
          </cell>
          <cell r="C9205" t="str">
            <v>2200401085</v>
          </cell>
        </row>
        <row r="9206">
          <cell r="B9206" t="str">
            <v>黎梓沅</v>
          </cell>
          <cell r="C9206" t="str">
            <v>2200401087</v>
          </cell>
        </row>
        <row r="9207">
          <cell r="B9207" t="str">
            <v>聂倩倩</v>
          </cell>
          <cell r="C9207" t="str">
            <v>2200401091</v>
          </cell>
        </row>
        <row r="9208">
          <cell r="B9208" t="str">
            <v>赵子越</v>
          </cell>
          <cell r="C9208" t="str">
            <v>2200401093</v>
          </cell>
        </row>
        <row r="9209">
          <cell r="B9209" t="str">
            <v>刘明扬</v>
          </cell>
          <cell r="C9209" t="str">
            <v>2200401095</v>
          </cell>
        </row>
        <row r="9210">
          <cell r="B9210" t="str">
            <v>严鑫雄</v>
          </cell>
          <cell r="C9210" t="str">
            <v>2200401097</v>
          </cell>
        </row>
        <row r="9211">
          <cell r="B9211" t="str">
            <v>刘佳欣</v>
          </cell>
          <cell r="C9211" t="str">
            <v>2200401099</v>
          </cell>
        </row>
        <row r="9212">
          <cell r="B9212" t="str">
            <v>刁禺心</v>
          </cell>
          <cell r="C9212" t="str">
            <v>2200401101</v>
          </cell>
        </row>
        <row r="9213">
          <cell r="B9213" t="str">
            <v>李衷娴</v>
          </cell>
          <cell r="C9213" t="str">
            <v>2200401103</v>
          </cell>
        </row>
        <row r="9214">
          <cell r="B9214" t="str">
            <v>施姝羽</v>
          </cell>
          <cell r="C9214" t="str">
            <v>2200401105</v>
          </cell>
        </row>
        <row r="9215">
          <cell r="B9215" t="str">
            <v>周天</v>
          </cell>
          <cell r="C9215" t="str">
            <v>2200401107</v>
          </cell>
        </row>
        <row r="9216">
          <cell r="B9216" t="str">
            <v>洪海峰</v>
          </cell>
          <cell r="C9216" t="str">
            <v>2200401109</v>
          </cell>
        </row>
        <row r="9217">
          <cell r="B9217" t="str">
            <v>刘梓文</v>
          </cell>
          <cell r="C9217" t="str">
            <v>2200401111</v>
          </cell>
        </row>
        <row r="9218">
          <cell r="B9218" t="str">
            <v>陈言</v>
          </cell>
          <cell r="C9218" t="str">
            <v>2200401002</v>
          </cell>
        </row>
        <row r="9219">
          <cell r="B9219" t="str">
            <v>陈宇轩</v>
          </cell>
          <cell r="C9219" t="str">
            <v>2200401004</v>
          </cell>
        </row>
        <row r="9220">
          <cell r="B9220" t="str">
            <v>孙铟蔓</v>
          </cell>
          <cell r="C9220" t="str">
            <v>2200401006</v>
          </cell>
        </row>
        <row r="9221">
          <cell r="B9221" t="str">
            <v>李圆</v>
          </cell>
          <cell r="C9221" t="str">
            <v>2200401008</v>
          </cell>
        </row>
        <row r="9222">
          <cell r="B9222" t="str">
            <v>杜云婷</v>
          </cell>
          <cell r="C9222" t="str">
            <v>2200401010</v>
          </cell>
        </row>
        <row r="9223">
          <cell r="B9223" t="str">
            <v>杨诗雨</v>
          </cell>
          <cell r="C9223" t="str">
            <v>2200401012</v>
          </cell>
        </row>
        <row r="9224">
          <cell r="B9224" t="str">
            <v>陈慧琳</v>
          </cell>
          <cell r="C9224" t="str">
            <v>2200401014</v>
          </cell>
        </row>
        <row r="9225">
          <cell r="B9225" t="str">
            <v>唐雨婷</v>
          </cell>
          <cell r="C9225" t="str">
            <v>2200401016</v>
          </cell>
        </row>
        <row r="9226">
          <cell r="B9226" t="str">
            <v>张亦佳</v>
          </cell>
          <cell r="C9226" t="str">
            <v>2200401018</v>
          </cell>
        </row>
        <row r="9227">
          <cell r="B9227" t="str">
            <v>谷书帆</v>
          </cell>
          <cell r="C9227" t="str">
            <v>2200401020</v>
          </cell>
        </row>
        <row r="9228">
          <cell r="B9228" t="str">
            <v>丁雨蒙</v>
          </cell>
          <cell r="C9228" t="str">
            <v>2200401022</v>
          </cell>
        </row>
        <row r="9229">
          <cell r="B9229" t="str">
            <v>汤滢</v>
          </cell>
          <cell r="C9229" t="str">
            <v>2200401024</v>
          </cell>
        </row>
        <row r="9230">
          <cell r="B9230" t="str">
            <v>龚梦如</v>
          </cell>
          <cell r="C9230" t="str">
            <v>2200401026</v>
          </cell>
        </row>
        <row r="9231">
          <cell r="B9231" t="str">
            <v>王子卉</v>
          </cell>
          <cell r="C9231" t="str">
            <v>2200401028</v>
          </cell>
        </row>
        <row r="9232">
          <cell r="B9232" t="str">
            <v>许贝宁</v>
          </cell>
          <cell r="C9232" t="str">
            <v>2200401030</v>
          </cell>
        </row>
        <row r="9233">
          <cell r="B9233" t="str">
            <v>杨焱皓</v>
          </cell>
          <cell r="C9233" t="str">
            <v>2200401032</v>
          </cell>
        </row>
        <row r="9234">
          <cell r="B9234" t="str">
            <v>吴婉莹</v>
          </cell>
          <cell r="C9234" t="str">
            <v>2200401034</v>
          </cell>
        </row>
        <row r="9235">
          <cell r="B9235" t="str">
            <v>丁思娴</v>
          </cell>
          <cell r="C9235" t="str">
            <v>2200401036</v>
          </cell>
        </row>
        <row r="9236">
          <cell r="B9236" t="str">
            <v>陈若溪</v>
          </cell>
          <cell r="C9236" t="str">
            <v>2200401038</v>
          </cell>
        </row>
        <row r="9237">
          <cell r="B9237" t="str">
            <v>徐琳</v>
          </cell>
          <cell r="C9237" t="str">
            <v>2200401040</v>
          </cell>
        </row>
        <row r="9238">
          <cell r="B9238" t="str">
            <v>钱诗涵</v>
          </cell>
          <cell r="C9238" t="str">
            <v>2200401042</v>
          </cell>
        </row>
        <row r="9239">
          <cell r="B9239" t="str">
            <v>何健</v>
          </cell>
          <cell r="C9239" t="str">
            <v>2200401044</v>
          </cell>
        </row>
        <row r="9240">
          <cell r="B9240" t="str">
            <v>鲁德鹏</v>
          </cell>
          <cell r="C9240" t="str">
            <v>2200401046</v>
          </cell>
        </row>
        <row r="9241">
          <cell r="B9241" t="str">
            <v>于莉莎</v>
          </cell>
          <cell r="C9241" t="str">
            <v>2200401048</v>
          </cell>
        </row>
        <row r="9242">
          <cell r="B9242" t="str">
            <v>李彤</v>
          </cell>
          <cell r="C9242" t="str">
            <v>2200401050</v>
          </cell>
        </row>
        <row r="9243">
          <cell r="B9243" t="str">
            <v>刘益思</v>
          </cell>
          <cell r="C9243" t="str">
            <v>2200401052</v>
          </cell>
        </row>
        <row r="9244">
          <cell r="B9244" t="str">
            <v>鲁心洁</v>
          </cell>
          <cell r="C9244" t="str">
            <v>2200401054</v>
          </cell>
        </row>
        <row r="9245">
          <cell r="B9245" t="str">
            <v>李嘉瑜</v>
          </cell>
          <cell r="C9245" t="str">
            <v>2200401056</v>
          </cell>
        </row>
        <row r="9246">
          <cell r="B9246" t="str">
            <v>史欢</v>
          </cell>
          <cell r="C9246" t="str">
            <v>2200401058</v>
          </cell>
        </row>
        <row r="9247">
          <cell r="B9247" t="str">
            <v>汪莲娇</v>
          </cell>
          <cell r="C9247" t="str">
            <v>2200401060</v>
          </cell>
        </row>
        <row r="9248">
          <cell r="B9248" t="str">
            <v>季传婧</v>
          </cell>
          <cell r="C9248" t="str">
            <v>2200401062</v>
          </cell>
        </row>
        <row r="9249">
          <cell r="B9249" t="str">
            <v>徐沁</v>
          </cell>
          <cell r="C9249" t="str">
            <v>2200401064</v>
          </cell>
        </row>
        <row r="9250">
          <cell r="B9250" t="str">
            <v>冒宗枫</v>
          </cell>
          <cell r="C9250" t="str">
            <v>2200401066</v>
          </cell>
        </row>
        <row r="9251">
          <cell r="B9251" t="str">
            <v>孙亚萱</v>
          </cell>
          <cell r="C9251" t="str">
            <v>2200401068</v>
          </cell>
        </row>
        <row r="9252">
          <cell r="B9252" t="str">
            <v>吴嘉慧</v>
          </cell>
          <cell r="C9252" t="str">
            <v>2200401070</v>
          </cell>
        </row>
        <row r="9253">
          <cell r="B9253" t="str">
            <v>戴启晗</v>
          </cell>
          <cell r="C9253" t="str">
            <v>2200401072</v>
          </cell>
        </row>
        <row r="9254">
          <cell r="B9254" t="str">
            <v>谢雨杉</v>
          </cell>
          <cell r="C9254" t="str">
            <v>2200401074</v>
          </cell>
        </row>
        <row r="9255">
          <cell r="B9255" t="str">
            <v>林邓子路</v>
          </cell>
          <cell r="C9255" t="str">
            <v>2200401076</v>
          </cell>
        </row>
        <row r="9256">
          <cell r="B9256" t="str">
            <v>万雪梅</v>
          </cell>
          <cell r="C9256" t="str">
            <v>2200401080</v>
          </cell>
        </row>
        <row r="9257">
          <cell r="B9257" t="str">
            <v>彭海洋</v>
          </cell>
          <cell r="C9257" t="str">
            <v>2200401082</v>
          </cell>
        </row>
        <row r="9258">
          <cell r="B9258" t="str">
            <v>姚琳</v>
          </cell>
          <cell r="C9258" t="str">
            <v>2200401084</v>
          </cell>
        </row>
        <row r="9259">
          <cell r="B9259" t="str">
            <v>黎灵江</v>
          </cell>
          <cell r="C9259" t="str">
            <v>2200401086</v>
          </cell>
        </row>
        <row r="9260">
          <cell r="B9260" t="str">
            <v>王雨心</v>
          </cell>
          <cell r="C9260" t="str">
            <v>2200401088</v>
          </cell>
        </row>
        <row r="9261">
          <cell r="B9261" t="str">
            <v>殷凡茹</v>
          </cell>
          <cell r="C9261" t="str">
            <v>2200401090</v>
          </cell>
        </row>
        <row r="9262">
          <cell r="B9262" t="str">
            <v>王祺</v>
          </cell>
          <cell r="C9262" t="str">
            <v>2200401092</v>
          </cell>
        </row>
        <row r="9263">
          <cell r="B9263" t="str">
            <v>岳思雨</v>
          </cell>
          <cell r="C9263" t="str">
            <v>2200401094</v>
          </cell>
        </row>
        <row r="9264">
          <cell r="B9264" t="str">
            <v>褚小钰</v>
          </cell>
          <cell r="C9264" t="str">
            <v>2200401096</v>
          </cell>
        </row>
        <row r="9265">
          <cell r="B9265" t="str">
            <v>穆笑容</v>
          </cell>
          <cell r="C9265" t="str">
            <v>2200401098</v>
          </cell>
        </row>
        <row r="9266">
          <cell r="B9266" t="str">
            <v>赵滢滢</v>
          </cell>
          <cell r="C9266" t="str">
            <v>2200401100</v>
          </cell>
        </row>
        <row r="9267">
          <cell r="B9267" t="str">
            <v>杨正翠</v>
          </cell>
          <cell r="C9267" t="str">
            <v>2200401102</v>
          </cell>
        </row>
        <row r="9268">
          <cell r="B9268" t="str">
            <v>唐德雯</v>
          </cell>
          <cell r="C9268" t="str">
            <v>2200401104</v>
          </cell>
        </row>
        <row r="9269">
          <cell r="B9269" t="str">
            <v>唐怡婷</v>
          </cell>
          <cell r="C9269" t="str">
            <v>2200401108</v>
          </cell>
        </row>
        <row r="9270">
          <cell r="B9270" t="str">
            <v>王翌</v>
          </cell>
          <cell r="C9270" t="str">
            <v>2200401110</v>
          </cell>
        </row>
        <row r="9271">
          <cell r="B9271" t="str">
            <v>周昕怡</v>
          </cell>
          <cell r="C9271" t="str">
            <v>2200414001</v>
          </cell>
        </row>
        <row r="9272">
          <cell r="B9272" t="str">
            <v>杨俊杰</v>
          </cell>
          <cell r="C9272" t="str">
            <v>2200414002</v>
          </cell>
        </row>
        <row r="9273">
          <cell r="B9273" t="str">
            <v>王振雨</v>
          </cell>
          <cell r="C9273" t="str">
            <v>2200414003</v>
          </cell>
        </row>
        <row r="9274">
          <cell r="B9274" t="str">
            <v>汤心莹</v>
          </cell>
          <cell r="C9274" t="str">
            <v>2200414004</v>
          </cell>
        </row>
        <row r="9275">
          <cell r="B9275" t="str">
            <v>吴杰</v>
          </cell>
          <cell r="C9275" t="str">
            <v>2200414005</v>
          </cell>
        </row>
        <row r="9276">
          <cell r="B9276" t="str">
            <v>彭江艳</v>
          </cell>
          <cell r="C9276" t="str">
            <v>2200414007</v>
          </cell>
        </row>
        <row r="9277">
          <cell r="B9277" t="str">
            <v>周瑷</v>
          </cell>
          <cell r="C9277" t="str">
            <v>2200414008</v>
          </cell>
        </row>
        <row r="9278">
          <cell r="B9278" t="str">
            <v>郭允慧</v>
          </cell>
          <cell r="C9278" t="str">
            <v>2200414009</v>
          </cell>
        </row>
        <row r="9279">
          <cell r="B9279" t="str">
            <v>曹雨清</v>
          </cell>
          <cell r="C9279" t="str">
            <v>2200414010</v>
          </cell>
        </row>
        <row r="9280">
          <cell r="B9280" t="str">
            <v>张缘俊</v>
          </cell>
          <cell r="C9280" t="str">
            <v>2200414011</v>
          </cell>
        </row>
        <row r="9281">
          <cell r="B9281" t="str">
            <v>黄佳花</v>
          </cell>
          <cell r="C9281" t="str">
            <v>2200414012</v>
          </cell>
        </row>
        <row r="9282">
          <cell r="B9282" t="str">
            <v>卢圳琪</v>
          </cell>
          <cell r="C9282" t="str">
            <v>2200414013</v>
          </cell>
        </row>
        <row r="9283">
          <cell r="B9283" t="str">
            <v>李婧婧</v>
          </cell>
          <cell r="C9283" t="str">
            <v>2200414014</v>
          </cell>
        </row>
        <row r="9284">
          <cell r="B9284" t="str">
            <v>王菲菲</v>
          </cell>
          <cell r="C9284" t="str">
            <v>2200414015</v>
          </cell>
        </row>
        <row r="9285">
          <cell r="B9285" t="str">
            <v>王潇翌</v>
          </cell>
          <cell r="C9285" t="str">
            <v>2200414016</v>
          </cell>
        </row>
        <row r="9286">
          <cell r="B9286" t="str">
            <v>王克重</v>
          </cell>
          <cell r="C9286" t="str">
            <v>2200414017</v>
          </cell>
        </row>
        <row r="9287">
          <cell r="B9287" t="str">
            <v>孙语珂</v>
          </cell>
          <cell r="C9287" t="str">
            <v>2200414018</v>
          </cell>
        </row>
        <row r="9288">
          <cell r="B9288" t="str">
            <v>高昕彤</v>
          </cell>
          <cell r="C9288" t="str">
            <v>2200414019</v>
          </cell>
        </row>
        <row r="9289">
          <cell r="B9289" t="str">
            <v>姜逸涵</v>
          </cell>
          <cell r="C9289" t="str">
            <v>2200414020</v>
          </cell>
        </row>
        <row r="9290">
          <cell r="B9290" t="str">
            <v>黄煦</v>
          </cell>
          <cell r="C9290" t="str">
            <v>2200414021</v>
          </cell>
        </row>
        <row r="9291">
          <cell r="B9291" t="str">
            <v>翁睿敏</v>
          </cell>
          <cell r="C9291" t="str">
            <v>2200414022</v>
          </cell>
        </row>
        <row r="9292">
          <cell r="B9292" t="str">
            <v>杜文静</v>
          </cell>
          <cell r="C9292" t="str">
            <v>2200414023</v>
          </cell>
        </row>
        <row r="9293">
          <cell r="B9293" t="str">
            <v>贾紫璐</v>
          </cell>
          <cell r="C9293" t="str">
            <v>2200414024</v>
          </cell>
        </row>
        <row r="9294">
          <cell r="B9294" t="str">
            <v>杨乐乐</v>
          </cell>
          <cell r="C9294" t="str">
            <v>2200414025</v>
          </cell>
        </row>
        <row r="9295">
          <cell r="B9295" t="str">
            <v>杜鹏宇</v>
          </cell>
          <cell r="C9295" t="str">
            <v>2200414026</v>
          </cell>
        </row>
        <row r="9296">
          <cell r="B9296" t="str">
            <v>周雅菲</v>
          </cell>
          <cell r="C9296" t="str">
            <v>2200414027</v>
          </cell>
        </row>
        <row r="9297">
          <cell r="B9297" t="str">
            <v>朱雅</v>
          </cell>
          <cell r="C9297" t="str">
            <v>2200414028</v>
          </cell>
        </row>
        <row r="9298">
          <cell r="B9298" t="str">
            <v>徐庚瑞</v>
          </cell>
          <cell r="C9298" t="str">
            <v>2200414029</v>
          </cell>
        </row>
        <row r="9299">
          <cell r="B9299" t="str">
            <v>闵慧琴</v>
          </cell>
          <cell r="C9299" t="str">
            <v>2200414030</v>
          </cell>
        </row>
        <row r="9300">
          <cell r="B9300" t="str">
            <v>姜东辰</v>
          </cell>
          <cell r="C9300" t="str">
            <v>2200414031</v>
          </cell>
        </row>
        <row r="9301">
          <cell r="B9301" t="str">
            <v>周柏枝</v>
          </cell>
          <cell r="C9301" t="str">
            <v>2200414032</v>
          </cell>
        </row>
        <row r="9302">
          <cell r="B9302" t="str">
            <v>麦铭恩</v>
          </cell>
          <cell r="C9302" t="str">
            <v>2200414033</v>
          </cell>
        </row>
        <row r="9303">
          <cell r="B9303" t="str">
            <v>钟起钦</v>
          </cell>
          <cell r="C9303" t="str">
            <v>2200414034</v>
          </cell>
        </row>
        <row r="9304">
          <cell r="B9304" t="str">
            <v>张璇</v>
          </cell>
          <cell r="C9304" t="str">
            <v>2200414035</v>
          </cell>
        </row>
        <row r="9305">
          <cell r="B9305" t="str">
            <v>余美梦</v>
          </cell>
          <cell r="C9305" t="str">
            <v>2200414036</v>
          </cell>
        </row>
        <row r="9306">
          <cell r="B9306" t="str">
            <v>黄燕美</v>
          </cell>
          <cell r="C9306" t="str">
            <v>2200414037</v>
          </cell>
        </row>
        <row r="9307">
          <cell r="B9307" t="str">
            <v>尹浦航</v>
          </cell>
          <cell r="C9307" t="str">
            <v>2200414038</v>
          </cell>
        </row>
        <row r="9308">
          <cell r="B9308" t="str">
            <v>陈诗怡</v>
          </cell>
          <cell r="C9308" t="str">
            <v>2200414039</v>
          </cell>
        </row>
        <row r="9309">
          <cell r="B9309" t="str">
            <v>姚喻程</v>
          </cell>
          <cell r="C9309" t="str">
            <v>2200414040</v>
          </cell>
        </row>
        <row r="9310">
          <cell r="B9310" t="str">
            <v>周宇阳</v>
          </cell>
          <cell r="C9310" t="str">
            <v>2200414041</v>
          </cell>
        </row>
        <row r="9311">
          <cell r="B9311" t="str">
            <v>杨洋</v>
          </cell>
          <cell r="C9311" t="str">
            <v>2200414042</v>
          </cell>
        </row>
        <row r="9312">
          <cell r="B9312" t="str">
            <v>杨梅</v>
          </cell>
          <cell r="C9312" t="str">
            <v>2200414043</v>
          </cell>
        </row>
        <row r="9313">
          <cell r="B9313" t="str">
            <v>郭雨鑫</v>
          </cell>
          <cell r="C9313" t="str">
            <v>2200414044</v>
          </cell>
        </row>
        <row r="9314">
          <cell r="B9314" t="str">
            <v>彭源源</v>
          </cell>
          <cell r="C9314" t="str">
            <v>2200414045</v>
          </cell>
        </row>
        <row r="9315">
          <cell r="B9315" t="str">
            <v>何玉洁</v>
          </cell>
          <cell r="C9315" t="str">
            <v>2200414046</v>
          </cell>
        </row>
        <row r="9316">
          <cell r="B9316" t="str">
            <v>陈雨薇</v>
          </cell>
          <cell r="C9316" t="str">
            <v>2200414047</v>
          </cell>
        </row>
        <row r="9317">
          <cell r="B9317" t="str">
            <v>李嘉晏</v>
          </cell>
          <cell r="C9317" t="str">
            <v>2200414048</v>
          </cell>
        </row>
        <row r="9318">
          <cell r="B9318" t="str">
            <v>谢明秀</v>
          </cell>
          <cell r="C9318" t="str">
            <v>2200414049</v>
          </cell>
        </row>
        <row r="9319">
          <cell r="B9319" t="str">
            <v>陈丽华</v>
          </cell>
          <cell r="C9319" t="str">
            <v>2200414050</v>
          </cell>
        </row>
        <row r="9320">
          <cell r="B9320" t="str">
            <v>罗晓润</v>
          </cell>
          <cell r="C9320" t="str">
            <v>2200414052</v>
          </cell>
        </row>
        <row r="9321">
          <cell r="B9321" t="str">
            <v>陈裕茹</v>
          </cell>
          <cell r="C9321" t="str">
            <v>2200414053</v>
          </cell>
        </row>
        <row r="9322">
          <cell r="B9322" t="str">
            <v>王蓉</v>
          </cell>
          <cell r="C9322" t="str">
            <v>2200414054</v>
          </cell>
        </row>
        <row r="9323">
          <cell r="B9323" t="str">
            <v>郭泽旭</v>
          </cell>
          <cell r="C9323" t="str">
            <v>2200414055</v>
          </cell>
        </row>
        <row r="9324">
          <cell r="B9324" t="str">
            <v>蔡文茹</v>
          </cell>
          <cell r="C9324" t="str">
            <v>2200414056</v>
          </cell>
        </row>
        <row r="9325">
          <cell r="B9325" t="str">
            <v>刘文君</v>
          </cell>
          <cell r="C9325" t="str">
            <v>2200414057</v>
          </cell>
        </row>
        <row r="9326">
          <cell r="B9326" t="str">
            <v>罗丫一</v>
          </cell>
          <cell r="C9326" t="str">
            <v>2200414058</v>
          </cell>
        </row>
        <row r="9327">
          <cell r="B9327" t="str">
            <v>余海雪</v>
          </cell>
          <cell r="C9327" t="str">
            <v>2200414059</v>
          </cell>
        </row>
        <row r="9328">
          <cell r="B9328" t="str">
            <v>林敖雪</v>
          </cell>
          <cell r="C9328" t="str">
            <v>2200414060</v>
          </cell>
        </row>
        <row r="9329">
          <cell r="B9329" t="str">
            <v>廖欣雨</v>
          </cell>
          <cell r="C9329" t="str">
            <v>2200414061</v>
          </cell>
        </row>
        <row r="9330">
          <cell r="B9330" t="str">
            <v>严志峰</v>
          </cell>
          <cell r="C9330" t="str">
            <v>2200414062</v>
          </cell>
        </row>
        <row r="9331">
          <cell r="B9331" t="str">
            <v>刘钰</v>
          </cell>
          <cell r="C9331" t="str">
            <v>2200414063</v>
          </cell>
        </row>
        <row r="9332">
          <cell r="B9332" t="str">
            <v>黄永梅</v>
          </cell>
          <cell r="C9332" t="str">
            <v>2200414064</v>
          </cell>
        </row>
        <row r="9333">
          <cell r="B9333" t="str">
            <v>丁宇翼</v>
          </cell>
          <cell r="C9333" t="str">
            <v>2200414065</v>
          </cell>
        </row>
        <row r="9334">
          <cell r="B9334" t="str">
            <v>程欢欢</v>
          </cell>
          <cell r="C9334" t="str">
            <v>2200414066</v>
          </cell>
        </row>
        <row r="9335">
          <cell r="B9335" t="str">
            <v>向艺卓</v>
          </cell>
          <cell r="C9335" t="str">
            <v>2200414067</v>
          </cell>
        </row>
        <row r="9336">
          <cell r="B9336" t="str">
            <v>郭华英</v>
          </cell>
          <cell r="C9336" t="str">
            <v>2200414068</v>
          </cell>
        </row>
        <row r="9337">
          <cell r="B9337" t="str">
            <v>高艺源</v>
          </cell>
          <cell r="C9337" t="str">
            <v>2200414069</v>
          </cell>
        </row>
        <row r="9338">
          <cell r="B9338" t="str">
            <v>杨茜媛</v>
          </cell>
          <cell r="C9338" t="str">
            <v>2200414070</v>
          </cell>
        </row>
        <row r="9339">
          <cell r="B9339" t="str">
            <v>刘一然</v>
          </cell>
          <cell r="C9339" t="str">
            <v>2200414071</v>
          </cell>
        </row>
        <row r="9340">
          <cell r="B9340" t="str">
            <v>龚邓敏</v>
          </cell>
          <cell r="C9340" t="str">
            <v>2200414072</v>
          </cell>
        </row>
        <row r="9341">
          <cell r="B9341" t="str">
            <v>华雨萱</v>
          </cell>
          <cell r="C9341" t="str">
            <v>2200414073</v>
          </cell>
        </row>
        <row r="9342">
          <cell r="B9342" t="str">
            <v>崔冶</v>
          </cell>
          <cell r="C9342" t="str">
            <v>2200414074</v>
          </cell>
        </row>
        <row r="9343">
          <cell r="B9343" t="str">
            <v>周彦希</v>
          </cell>
          <cell r="C9343" t="str">
            <v>2200414075</v>
          </cell>
        </row>
        <row r="9344">
          <cell r="B9344" t="str">
            <v>曹轶淳</v>
          </cell>
          <cell r="C9344" t="str">
            <v>2200428001</v>
          </cell>
        </row>
        <row r="9345">
          <cell r="B9345" t="str">
            <v>滕宇洁</v>
          </cell>
          <cell r="C9345" t="str">
            <v>2200428002</v>
          </cell>
        </row>
        <row r="9346">
          <cell r="B9346" t="str">
            <v>蒋子煜</v>
          </cell>
          <cell r="C9346" t="str">
            <v>2200428003</v>
          </cell>
        </row>
        <row r="9347">
          <cell r="B9347" t="str">
            <v>曹元鹏</v>
          </cell>
          <cell r="C9347" t="str">
            <v>2200428005</v>
          </cell>
        </row>
        <row r="9348">
          <cell r="B9348" t="str">
            <v>王玉珏</v>
          </cell>
          <cell r="C9348" t="str">
            <v>2200428006</v>
          </cell>
        </row>
        <row r="9349">
          <cell r="B9349" t="str">
            <v>朱思思</v>
          </cell>
          <cell r="C9349" t="str">
            <v>2200428007</v>
          </cell>
        </row>
        <row r="9350">
          <cell r="B9350" t="str">
            <v>孙潘亲誉</v>
          </cell>
          <cell r="C9350" t="str">
            <v>2200428008</v>
          </cell>
        </row>
        <row r="9351">
          <cell r="B9351" t="str">
            <v>陈俊豪</v>
          </cell>
          <cell r="C9351" t="str">
            <v>2200428009</v>
          </cell>
        </row>
        <row r="9352">
          <cell r="B9352" t="str">
            <v>李星辰</v>
          </cell>
          <cell r="C9352" t="str">
            <v>2200428010</v>
          </cell>
        </row>
        <row r="9353">
          <cell r="B9353" t="str">
            <v>吴宇峰</v>
          </cell>
          <cell r="C9353" t="str">
            <v>2200428011</v>
          </cell>
        </row>
        <row r="9354">
          <cell r="B9354" t="str">
            <v>杨铭</v>
          </cell>
          <cell r="C9354" t="str">
            <v>2200428012</v>
          </cell>
        </row>
        <row r="9355">
          <cell r="B9355" t="str">
            <v>施哲希</v>
          </cell>
          <cell r="C9355" t="str">
            <v>2200428013</v>
          </cell>
        </row>
        <row r="9356">
          <cell r="B9356" t="str">
            <v>殷伟峰</v>
          </cell>
          <cell r="C9356" t="str">
            <v>2200428014</v>
          </cell>
        </row>
        <row r="9357">
          <cell r="B9357" t="str">
            <v>潘书砚</v>
          </cell>
          <cell r="C9357" t="str">
            <v>2200428015</v>
          </cell>
        </row>
        <row r="9358">
          <cell r="B9358" t="str">
            <v>吴宇璐</v>
          </cell>
          <cell r="C9358" t="str">
            <v>2200428016</v>
          </cell>
        </row>
        <row r="9359">
          <cell r="B9359" t="str">
            <v>赵学而</v>
          </cell>
          <cell r="C9359" t="str">
            <v>2200428017</v>
          </cell>
        </row>
        <row r="9360">
          <cell r="B9360" t="str">
            <v>卓璐玮</v>
          </cell>
          <cell r="C9360" t="str">
            <v>2200428018</v>
          </cell>
        </row>
        <row r="9361">
          <cell r="B9361" t="str">
            <v>韩明明</v>
          </cell>
          <cell r="C9361" t="str">
            <v>2200428019</v>
          </cell>
        </row>
        <row r="9362">
          <cell r="B9362" t="str">
            <v>付毅</v>
          </cell>
          <cell r="C9362" t="str">
            <v>2200428020</v>
          </cell>
        </row>
        <row r="9363">
          <cell r="B9363" t="str">
            <v>丁乐仪</v>
          </cell>
          <cell r="C9363" t="str">
            <v>2200428021</v>
          </cell>
        </row>
        <row r="9364">
          <cell r="B9364" t="str">
            <v>郭浩</v>
          </cell>
          <cell r="C9364" t="str">
            <v>2200428022</v>
          </cell>
        </row>
        <row r="9365">
          <cell r="B9365" t="str">
            <v>孙悦籍</v>
          </cell>
          <cell r="C9365" t="str">
            <v>2200428023</v>
          </cell>
        </row>
        <row r="9366">
          <cell r="B9366" t="str">
            <v>陈俊蓉</v>
          </cell>
          <cell r="C9366" t="str">
            <v>2200428024</v>
          </cell>
        </row>
        <row r="9367">
          <cell r="B9367" t="str">
            <v>郭镇豪</v>
          </cell>
          <cell r="C9367" t="str">
            <v>2200428025</v>
          </cell>
        </row>
        <row r="9368">
          <cell r="B9368" t="str">
            <v>袁磊</v>
          </cell>
          <cell r="C9368" t="str">
            <v>2200428026</v>
          </cell>
        </row>
        <row r="9369">
          <cell r="B9369" t="str">
            <v>汤梦婕</v>
          </cell>
          <cell r="C9369" t="str">
            <v>2200428029</v>
          </cell>
        </row>
        <row r="9370">
          <cell r="B9370" t="str">
            <v>张誉芯</v>
          </cell>
          <cell r="C9370" t="str">
            <v>2200428030</v>
          </cell>
        </row>
        <row r="9371">
          <cell r="B9371" t="str">
            <v>黄玉</v>
          </cell>
          <cell r="C9371" t="str">
            <v>2200428031</v>
          </cell>
        </row>
        <row r="9372">
          <cell r="B9372" t="str">
            <v>张淇</v>
          </cell>
          <cell r="C9372" t="str">
            <v>2200428032</v>
          </cell>
        </row>
        <row r="9373">
          <cell r="B9373" t="str">
            <v>史雨姿</v>
          </cell>
          <cell r="C9373" t="str">
            <v>2200428033</v>
          </cell>
        </row>
        <row r="9374">
          <cell r="B9374" t="str">
            <v>倪佳诚</v>
          </cell>
          <cell r="C9374" t="str">
            <v>2200428034</v>
          </cell>
        </row>
        <row r="9375">
          <cell r="B9375" t="str">
            <v>马佳鑫</v>
          </cell>
          <cell r="C9375" t="str">
            <v>2200428035</v>
          </cell>
        </row>
        <row r="9376">
          <cell r="B9376" t="str">
            <v>姚沁含</v>
          </cell>
          <cell r="C9376" t="str">
            <v>2200428036</v>
          </cell>
        </row>
        <row r="9377">
          <cell r="B9377" t="str">
            <v>张铠</v>
          </cell>
          <cell r="C9377" t="str">
            <v>2200428037</v>
          </cell>
        </row>
        <row r="9378">
          <cell r="B9378" t="str">
            <v>唐祥军</v>
          </cell>
          <cell r="C9378" t="str">
            <v>2200428038</v>
          </cell>
        </row>
        <row r="9379">
          <cell r="B9379" t="str">
            <v>林玮涛</v>
          </cell>
          <cell r="C9379" t="str">
            <v>2200428039</v>
          </cell>
        </row>
        <row r="9380">
          <cell r="B9380" t="str">
            <v>何婧锐</v>
          </cell>
          <cell r="C9380" t="str">
            <v>2200428040</v>
          </cell>
        </row>
        <row r="9381">
          <cell r="B9381" t="str">
            <v>徐珠江</v>
          </cell>
          <cell r="C9381" t="str">
            <v>2200428041</v>
          </cell>
        </row>
        <row r="9382">
          <cell r="B9382" t="str">
            <v>任江东</v>
          </cell>
          <cell r="C9382" t="str">
            <v>2200428042</v>
          </cell>
        </row>
        <row r="9383">
          <cell r="B9383" t="str">
            <v>任亚强</v>
          </cell>
          <cell r="C9383" t="str">
            <v>2200428043</v>
          </cell>
        </row>
        <row r="9384">
          <cell r="B9384" t="str">
            <v>李俊丞</v>
          </cell>
          <cell r="C9384" t="str">
            <v>2200428044</v>
          </cell>
        </row>
        <row r="9385">
          <cell r="B9385" t="str">
            <v>伍天力</v>
          </cell>
          <cell r="C9385" t="str">
            <v>2200428045</v>
          </cell>
        </row>
        <row r="9386">
          <cell r="B9386" t="str">
            <v>吴春林</v>
          </cell>
          <cell r="C9386" t="str">
            <v>2200428046</v>
          </cell>
        </row>
        <row r="9387">
          <cell r="B9387" t="str">
            <v>何俊杰</v>
          </cell>
          <cell r="C9387" t="str">
            <v>2200428047</v>
          </cell>
        </row>
        <row r="9388">
          <cell r="B9388" t="str">
            <v>孙健倚</v>
          </cell>
          <cell r="C9388" t="str">
            <v>2200428048</v>
          </cell>
        </row>
        <row r="9389">
          <cell r="B9389" t="str">
            <v>程玉林</v>
          </cell>
          <cell r="C9389" t="str">
            <v>2200428050</v>
          </cell>
        </row>
        <row r="9390">
          <cell r="B9390" t="str">
            <v>刁尚予</v>
          </cell>
          <cell r="C9390" t="str">
            <v>2200428051</v>
          </cell>
        </row>
        <row r="9391">
          <cell r="B9391" t="str">
            <v>李翰林</v>
          </cell>
          <cell r="C9391" t="str">
            <v>2200428052</v>
          </cell>
        </row>
        <row r="9392">
          <cell r="B9392" t="str">
            <v>伍思铨</v>
          </cell>
          <cell r="C9392" t="str">
            <v>2200428053</v>
          </cell>
        </row>
        <row r="9393">
          <cell r="B9393" t="str">
            <v>蒋嘉欣</v>
          </cell>
          <cell r="C9393" t="str">
            <v>2200428054</v>
          </cell>
        </row>
        <row r="9394">
          <cell r="B9394" t="str">
            <v>陶文俊</v>
          </cell>
          <cell r="C9394" t="str">
            <v>2200428055</v>
          </cell>
        </row>
        <row r="9395">
          <cell r="B9395" t="str">
            <v>刘琦豫</v>
          </cell>
          <cell r="C9395" t="str">
            <v>2200428056</v>
          </cell>
        </row>
        <row r="9396">
          <cell r="B9396" t="str">
            <v>陈顺</v>
          </cell>
          <cell r="C9396" t="str">
            <v>2200428057</v>
          </cell>
        </row>
        <row r="9397">
          <cell r="B9397" t="str">
            <v>吴柄皞</v>
          </cell>
          <cell r="C9397" t="str">
            <v>2200428058</v>
          </cell>
        </row>
        <row r="9398">
          <cell r="B9398" t="str">
            <v>张小辉</v>
          </cell>
          <cell r="C9398" t="str">
            <v>2200428059</v>
          </cell>
        </row>
        <row r="9399">
          <cell r="B9399" t="str">
            <v>孙蒙恩</v>
          </cell>
          <cell r="C9399" t="str">
            <v>2200428060</v>
          </cell>
        </row>
        <row r="9400">
          <cell r="B9400" t="str">
            <v>胡斌</v>
          </cell>
          <cell r="C9400" t="str">
            <v>2200428061</v>
          </cell>
        </row>
        <row r="9401">
          <cell r="B9401" t="str">
            <v>云志富</v>
          </cell>
          <cell r="C9401" t="str">
            <v>2200428062</v>
          </cell>
        </row>
        <row r="9402">
          <cell r="B9402" t="str">
            <v>王程锐</v>
          </cell>
          <cell r="C9402" t="str">
            <v>2200428063</v>
          </cell>
        </row>
        <row r="9403">
          <cell r="B9403" t="str">
            <v>王忠艺</v>
          </cell>
          <cell r="C9403" t="str">
            <v>2200428064</v>
          </cell>
        </row>
        <row r="9404">
          <cell r="B9404" t="str">
            <v>张镔晶</v>
          </cell>
          <cell r="C9404" t="str">
            <v>2200428065</v>
          </cell>
        </row>
        <row r="9405">
          <cell r="B9405" t="str">
            <v>袁渝程</v>
          </cell>
          <cell r="C9405" t="str">
            <v>2200428066</v>
          </cell>
        </row>
        <row r="9406">
          <cell r="B9406" t="str">
            <v>陶星燃</v>
          </cell>
          <cell r="C9406" t="str">
            <v>2200428067</v>
          </cell>
        </row>
        <row r="9407">
          <cell r="B9407" t="str">
            <v>林懿</v>
          </cell>
          <cell r="C9407" t="str">
            <v>2200428068</v>
          </cell>
        </row>
        <row r="9408">
          <cell r="B9408" t="str">
            <v>赵艺旬</v>
          </cell>
          <cell r="C9408" t="str">
            <v>2200428069</v>
          </cell>
        </row>
        <row r="9409">
          <cell r="B9409" t="str">
            <v>郑灵烁</v>
          </cell>
          <cell r="C9409" t="str">
            <v>2200428070</v>
          </cell>
        </row>
        <row r="9410">
          <cell r="B9410" t="str">
            <v>夏行兵</v>
          </cell>
          <cell r="C9410" t="str">
            <v>2200402001</v>
          </cell>
        </row>
        <row r="9411">
          <cell r="B9411" t="str">
            <v>胡苗苗</v>
          </cell>
          <cell r="C9411" t="str">
            <v>2200402002</v>
          </cell>
        </row>
        <row r="9412">
          <cell r="B9412" t="str">
            <v>季吉栎</v>
          </cell>
          <cell r="C9412" t="str">
            <v>2200402003</v>
          </cell>
        </row>
        <row r="9413">
          <cell r="B9413" t="str">
            <v>张雨桐</v>
          </cell>
          <cell r="C9413" t="str">
            <v>2200402004</v>
          </cell>
        </row>
        <row r="9414">
          <cell r="B9414" t="str">
            <v>唐嘉乐</v>
          </cell>
          <cell r="C9414" t="str">
            <v>2200402005</v>
          </cell>
        </row>
        <row r="9415">
          <cell r="B9415" t="str">
            <v>于恬恬</v>
          </cell>
          <cell r="C9415" t="str">
            <v>2200402006</v>
          </cell>
        </row>
        <row r="9416">
          <cell r="B9416" t="str">
            <v>李溶月</v>
          </cell>
          <cell r="C9416" t="str">
            <v>2200402007</v>
          </cell>
        </row>
        <row r="9417">
          <cell r="B9417" t="str">
            <v>徐阿芹</v>
          </cell>
          <cell r="C9417" t="str">
            <v>2200402008</v>
          </cell>
        </row>
        <row r="9418">
          <cell r="B9418" t="str">
            <v>嵇德志</v>
          </cell>
          <cell r="C9418" t="str">
            <v>2200402009</v>
          </cell>
        </row>
        <row r="9419">
          <cell r="B9419" t="str">
            <v>单中慧</v>
          </cell>
          <cell r="C9419" t="str">
            <v>2200402010</v>
          </cell>
        </row>
        <row r="9420">
          <cell r="B9420" t="str">
            <v>王佳怡</v>
          </cell>
          <cell r="C9420" t="str">
            <v>2200402011</v>
          </cell>
        </row>
        <row r="9421">
          <cell r="B9421" t="str">
            <v>张润蕾</v>
          </cell>
          <cell r="C9421" t="str">
            <v>2200402013</v>
          </cell>
        </row>
        <row r="9422">
          <cell r="B9422" t="str">
            <v>乔雨</v>
          </cell>
          <cell r="C9422" t="str">
            <v>2200402016</v>
          </cell>
        </row>
        <row r="9423">
          <cell r="B9423" t="str">
            <v>朱嘉敏</v>
          </cell>
          <cell r="C9423" t="str">
            <v>2200402017</v>
          </cell>
        </row>
        <row r="9424">
          <cell r="B9424" t="str">
            <v>程雅</v>
          </cell>
          <cell r="C9424" t="str">
            <v>2200402018</v>
          </cell>
        </row>
        <row r="9425">
          <cell r="B9425" t="str">
            <v>俞榕</v>
          </cell>
          <cell r="C9425" t="str">
            <v>2200402019</v>
          </cell>
        </row>
        <row r="9426">
          <cell r="B9426" t="str">
            <v>胡欣雨</v>
          </cell>
          <cell r="C9426" t="str">
            <v>2200402020</v>
          </cell>
        </row>
        <row r="9427">
          <cell r="B9427" t="str">
            <v>蔡炎钰</v>
          </cell>
          <cell r="C9427" t="str">
            <v>2200402021</v>
          </cell>
        </row>
        <row r="9428">
          <cell r="B9428" t="str">
            <v>宋杨霞</v>
          </cell>
          <cell r="C9428" t="str">
            <v>2200402022</v>
          </cell>
        </row>
        <row r="9429">
          <cell r="B9429" t="str">
            <v>颜玉</v>
          </cell>
          <cell r="C9429" t="str">
            <v>2200402023</v>
          </cell>
        </row>
        <row r="9430">
          <cell r="B9430" t="str">
            <v>孙梦洁</v>
          </cell>
          <cell r="C9430" t="str">
            <v>2200402024</v>
          </cell>
        </row>
        <row r="9431">
          <cell r="B9431" t="str">
            <v>陈思瑶</v>
          </cell>
          <cell r="C9431" t="str">
            <v>2200402025</v>
          </cell>
        </row>
        <row r="9432">
          <cell r="B9432" t="str">
            <v>刘雨薇</v>
          </cell>
          <cell r="C9432" t="str">
            <v>2200402026</v>
          </cell>
        </row>
        <row r="9433">
          <cell r="B9433" t="str">
            <v>陈智慧</v>
          </cell>
          <cell r="C9433" t="str">
            <v>2200402027</v>
          </cell>
        </row>
        <row r="9434">
          <cell r="B9434" t="str">
            <v>韩钱荣</v>
          </cell>
          <cell r="C9434" t="str">
            <v>2200402028</v>
          </cell>
        </row>
        <row r="9435">
          <cell r="B9435" t="str">
            <v>杨嘉妮</v>
          </cell>
          <cell r="C9435" t="str">
            <v>2200402029</v>
          </cell>
        </row>
        <row r="9436">
          <cell r="B9436" t="str">
            <v>周佳瑶</v>
          </cell>
          <cell r="C9436" t="str">
            <v>2200402030</v>
          </cell>
        </row>
        <row r="9437">
          <cell r="B9437" t="str">
            <v>汤涛</v>
          </cell>
          <cell r="C9437" t="str">
            <v>2200402031</v>
          </cell>
        </row>
        <row r="9438">
          <cell r="B9438" t="str">
            <v>宋艳晴</v>
          </cell>
          <cell r="C9438" t="str">
            <v>2200402032</v>
          </cell>
        </row>
        <row r="9439">
          <cell r="B9439" t="str">
            <v>陈思淼</v>
          </cell>
          <cell r="C9439" t="str">
            <v>2200402033</v>
          </cell>
        </row>
        <row r="9440">
          <cell r="B9440" t="str">
            <v>夏子忻</v>
          </cell>
          <cell r="C9440" t="str">
            <v>2200402034</v>
          </cell>
        </row>
        <row r="9441">
          <cell r="B9441" t="str">
            <v>黄雨露</v>
          </cell>
          <cell r="C9441" t="str">
            <v>2200402035</v>
          </cell>
        </row>
        <row r="9442">
          <cell r="B9442" t="str">
            <v>邵艺辰</v>
          </cell>
          <cell r="C9442" t="str">
            <v>2200402036</v>
          </cell>
        </row>
        <row r="9443">
          <cell r="B9443" t="str">
            <v>杜紫龙</v>
          </cell>
          <cell r="C9443" t="str">
            <v>2200402038</v>
          </cell>
        </row>
        <row r="9444">
          <cell r="B9444" t="str">
            <v>许镕儿</v>
          </cell>
          <cell r="C9444" t="str">
            <v>2200402039</v>
          </cell>
        </row>
        <row r="9445">
          <cell r="B9445" t="str">
            <v>邓艺</v>
          </cell>
          <cell r="C9445" t="str">
            <v>2200402040</v>
          </cell>
        </row>
        <row r="9446">
          <cell r="B9446" t="str">
            <v>张可伊</v>
          </cell>
          <cell r="C9446" t="str">
            <v>2200402041</v>
          </cell>
        </row>
        <row r="9447">
          <cell r="B9447" t="str">
            <v>贾锐</v>
          </cell>
          <cell r="C9447" t="str">
            <v>2200402042</v>
          </cell>
        </row>
        <row r="9448">
          <cell r="B9448" t="str">
            <v>杨馨怡</v>
          </cell>
          <cell r="C9448" t="str">
            <v>2200402043</v>
          </cell>
        </row>
        <row r="9449">
          <cell r="B9449" t="str">
            <v>韩俊杰</v>
          </cell>
          <cell r="C9449" t="str">
            <v>2200402044</v>
          </cell>
        </row>
        <row r="9450">
          <cell r="B9450" t="str">
            <v>赖宇扬</v>
          </cell>
          <cell r="C9450" t="str">
            <v>2200402045</v>
          </cell>
        </row>
        <row r="9451">
          <cell r="B9451" t="str">
            <v>邱蕊</v>
          </cell>
          <cell r="C9451" t="str">
            <v>2200402046</v>
          </cell>
        </row>
        <row r="9452">
          <cell r="B9452" t="str">
            <v>周恒西</v>
          </cell>
          <cell r="C9452" t="str">
            <v>2200402047</v>
          </cell>
        </row>
        <row r="9453">
          <cell r="B9453" t="str">
            <v>何欣沥</v>
          </cell>
          <cell r="C9453" t="str">
            <v>2200402048</v>
          </cell>
        </row>
        <row r="9454">
          <cell r="B9454" t="str">
            <v>郝怡雪</v>
          </cell>
          <cell r="C9454" t="str">
            <v>2200402049</v>
          </cell>
        </row>
        <row r="9455">
          <cell r="B9455" t="str">
            <v>王婧格</v>
          </cell>
          <cell r="C9455" t="str">
            <v>2200402050</v>
          </cell>
        </row>
        <row r="9456">
          <cell r="B9456" t="str">
            <v>张雅菲</v>
          </cell>
          <cell r="C9456" t="str">
            <v>2200402051</v>
          </cell>
        </row>
        <row r="9457">
          <cell r="B9457" t="str">
            <v>吴响霏</v>
          </cell>
          <cell r="C9457" t="str">
            <v>2200402052</v>
          </cell>
        </row>
        <row r="9458">
          <cell r="B9458" t="str">
            <v>刘炫妤</v>
          </cell>
          <cell r="C9458" t="str">
            <v>2200402053</v>
          </cell>
        </row>
        <row r="9459">
          <cell r="B9459" t="str">
            <v>姚聿娟</v>
          </cell>
          <cell r="C9459" t="str">
            <v>2200402054</v>
          </cell>
        </row>
        <row r="9460">
          <cell r="B9460" t="str">
            <v>莫舒莹</v>
          </cell>
          <cell r="C9460" t="str">
            <v>2200402055</v>
          </cell>
        </row>
        <row r="9461">
          <cell r="B9461" t="str">
            <v>莫铧</v>
          </cell>
          <cell r="C9461" t="str">
            <v>2200402057</v>
          </cell>
        </row>
        <row r="9462">
          <cell r="B9462" t="str">
            <v>苏嘉莉</v>
          </cell>
          <cell r="C9462" t="str">
            <v>2200402058</v>
          </cell>
        </row>
        <row r="9463">
          <cell r="B9463" t="str">
            <v>罗敬凡</v>
          </cell>
          <cell r="C9463" t="str">
            <v>2200402059</v>
          </cell>
        </row>
        <row r="9464">
          <cell r="B9464" t="str">
            <v>王雪静</v>
          </cell>
          <cell r="C9464" t="str">
            <v>2200402060</v>
          </cell>
        </row>
        <row r="9465">
          <cell r="B9465" t="str">
            <v>余雯</v>
          </cell>
          <cell r="C9465" t="str">
            <v>2200402062</v>
          </cell>
        </row>
        <row r="9466">
          <cell r="B9466" t="str">
            <v>万芦艳</v>
          </cell>
          <cell r="C9466" t="str">
            <v>2200402063</v>
          </cell>
        </row>
        <row r="9467">
          <cell r="B9467" t="str">
            <v>陈明菲</v>
          </cell>
          <cell r="C9467" t="str">
            <v>2200402064</v>
          </cell>
        </row>
        <row r="9468">
          <cell r="B9468" t="str">
            <v>任曼曼</v>
          </cell>
          <cell r="C9468" t="str">
            <v>2200402065</v>
          </cell>
        </row>
        <row r="9469">
          <cell r="B9469" t="str">
            <v>张琪</v>
          </cell>
          <cell r="C9469" t="str">
            <v>2200402066</v>
          </cell>
        </row>
        <row r="9470">
          <cell r="B9470" t="str">
            <v>赵净奇</v>
          </cell>
          <cell r="C9470" t="str">
            <v>2200402067</v>
          </cell>
        </row>
        <row r="9471">
          <cell r="B9471" t="str">
            <v>马萌</v>
          </cell>
          <cell r="C9471" t="str">
            <v>2200402068</v>
          </cell>
        </row>
        <row r="9472">
          <cell r="B9472" t="str">
            <v>刘景贺</v>
          </cell>
          <cell r="C9472" t="str">
            <v>2200402069</v>
          </cell>
        </row>
        <row r="9473">
          <cell r="B9473" t="str">
            <v>郑可欣</v>
          </cell>
          <cell r="C9473" t="str">
            <v>2200402070</v>
          </cell>
        </row>
        <row r="9474">
          <cell r="B9474" t="str">
            <v>付柔钰</v>
          </cell>
          <cell r="C9474" t="str">
            <v>2200402071</v>
          </cell>
        </row>
        <row r="9475">
          <cell r="B9475" t="str">
            <v>杨佳银</v>
          </cell>
          <cell r="C9475" t="str">
            <v>2200402072</v>
          </cell>
        </row>
        <row r="9476">
          <cell r="B9476" t="str">
            <v>李雨桐</v>
          </cell>
          <cell r="C9476" t="str">
            <v>2200402073</v>
          </cell>
        </row>
        <row r="9477">
          <cell r="B9477" t="str">
            <v>陈柯颖</v>
          </cell>
          <cell r="C9477" t="str">
            <v>2200402075</v>
          </cell>
        </row>
        <row r="9478">
          <cell r="B9478" t="str">
            <v>达茹芸</v>
          </cell>
          <cell r="C9478" t="str">
            <v>2200402076</v>
          </cell>
        </row>
        <row r="9479">
          <cell r="B9479" t="str">
            <v>潘奕辰</v>
          </cell>
          <cell r="C9479" t="str">
            <v>2200402077</v>
          </cell>
        </row>
        <row r="9480">
          <cell r="B9480" t="str">
            <v>张琦乙</v>
          </cell>
          <cell r="C9480" t="str">
            <v>2200402078</v>
          </cell>
        </row>
        <row r="9481">
          <cell r="B9481" t="str">
            <v>徐磊</v>
          </cell>
          <cell r="C9481" t="str">
            <v>2017435014</v>
          </cell>
        </row>
        <row r="9482">
          <cell r="B9482" t="str">
            <v>郭雨晴</v>
          </cell>
          <cell r="C9482" t="str">
            <v>2200435001</v>
          </cell>
        </row>
        <row r="9483">
          <cell r="B9483" t="str">
            <v>戴若涵</v>
          </cell>
          <cell r="C9483" t="str">
            <v>2200435002</v>
          </cell>
        </row>
        <row r="9484">
          <cell r="B9484" t="str">
            <v>苏浩</v>
          </cell>
          <cell r="C9484" t="str">
            <v>2200435003</v>
          </cell>
        </row>
        <row r="9485">
          <cell r="B9485" t="str">
            <v>刘畅</v>
          </cell>
          <cell r="C9485" t="str">
            <v>2200435004</v>
          </cell>
        </row>
        <row r="9486">
          <cell r="B9486" t="str">
            <v>王诺</v>
          </cell>
          <cell r="C9486" t="str">
            <v>2200435005</v>
          </cell>
        </row>
        <row r="9487">
          <cell r="B9487" t="str">
            <v>陆安琪</v>
          </cell>
          <cell r="C9487" t="str">
            <v>2200435007</v>
          </cell>
        </row>
        <row r="9488">
          <cell r="B9488" t="str">
            <v>周忆洲</v>
          </cell>
          <cell r="C9488" t="str">
            <v>2200435008</v>
          </cell>
        </row>
        <row r="9489">
          <cell r="B9489" t="str">
            <v>张杉杉</v>
          </cell>
          <cell r="C9489" t="str">
            <v>2200435009</v>
          </cell>
        </row>
        <row r="9490">
          <cell r="B9490" t="str">
            <v>余星言</v>
          </cell>
          <cell r="C9490" t="str">
            <v>2200435010</v>
          </cell>
        </row>
        <row r="9491">
          <cell r="B9491" t="str">
            <v>钱心悦</v>
          </cell>
          <cell r="C9491" t="str">
            <v>2200435011</v>
          </cell>
        </row>
        <row r="9492">
          <cell r="B9492" t="str">
            <v>叶子</v>
          </cell>
          <cell r="C9492" t="str">
            <v>2200435012</v>
          </cell>
        </row>
        <row r="9493">
          <cell r="B9493" t="str">
            <v>张柯佳</v>
          </cell>
          <cell r="C9493" t="str">
            <v>2200435013</v>
          </cell>
        </row>
        <row r="9494">
          <cell r="B9494" t="str">
            <v>华明康</v>
          </cell>
          <cell r="C9494" t="str">
            <v>2200435014</v>
          </cell>
        </row>
        <row r="9495">
          <cell r="B9495" t="str">
            <v>王酉钦</v>
          </cell>
          <cell r="C9495" t="str">
            <v>2200435015</v>
          </cell>
        </row>
        <row r="9496">
          <cell r="B9496" t="str">
            <v>陈泓宇</v>
          </cell>
          <cell r="C9496" t="str">
            <v>2200435016</v>
          </cell>
        </row>
        <row r="9497">
          <cell r="B9497" t="str">
            <v>曾清芸</v>
          </cell>
          <cell r="C9497" t="str">
            <v>2200435017</v>
          </cell>
        </row>
        <row r="9498">
          <cell r="B9498" t="str">
            <v>胡郡</v>
          </cell>
          <cell r="C9498" t="str">
            <v>2200435018</v>
          </cell>
        </row>
        <row r="9499">
          <cell r="B9499" t="str">
            <v>奚韵杰</v>
          </cell>
          <cell r="C9499" t="str">
            <v>2200435019</v>
          </cell>
        </row>
        <row r="9500">
          <cell r="B9500" t="str">
            <v>王丽</v>
          </cell>
          <cell r="C9500" t="str">
            <v>2200435020</v>
          </cell>
        </row>
        <row r="9501">
          <cell r="B9501" t="str">
            <v>阴逸飞</v>
          </cell>
          <cell r="C9501" t="str">
            <v>2200435021</v>
          </cell>
        </row>
        <row r="9502">
          <cell r="B9502" t="str">
            <v>严雅澜</v>
          </cell>
          <cell r="C9502" t="str">
            <v>2200435022</v>
          </cell>
        </row>
        <row r="9503">
          <cell r="B9503" t="str">
            <v>卢冉</v>
          </cell>
          <cell r="C9503" t="str">
            <v>2200435023</v>
          </cell>
        </row>
        <row r="9504">
          <cell r="B9504" t="str">
            <v>沈岩</v>
          </cell>
          <cell r="C9504" t="str">
            <v>2200435024</v>
          </cell>
        </row>
        <row r="9505">
          <cell r="B9505" t="str">
            <v>汪子轩</v>
          </cell>
          <cell r="C9505" t="str">
            <v>2200435025</v>
          </cell>
        </row>
        <row r="9506">
          <cell r="B9506" t="str">
            <v>汤雅雯</v>
          </cell>
          <cell r="C9506" t="str">
            <v>2200435026</v>
          </cell>
        </row>
        <row r="9507">
          <cell r="B9507" t="str">
            <v>潘悦</v>
          </cell>
          <cell r="C9507" t="str">
            <v>2200435027</v>
          </cell>
        </row>
        <row r="9508">
          <cell r="B9508" t="str">
            <v>杨帅栋</v>
          </cell>
          <cell r="C9508" t="str">
            <v>2200435028</v>
          </cell>
        </row>
        <row r="9509">
          <cell r="B9509" t="str">
            <v>丁晶晶</v>
          </cell>
          <cell r="C9509" t="str">
            <v>2200435029</v>
          </cell>
        </row>
        <row r="9510">
          <cell r="B9510" t="str">
            <v>琚毅恒</v>
          </cell>
          <cell r="C9510" t="str">
            <v>2200435030</v>
          </cell>
        </row>
        <row r="9511">
          <cell r="B9511" t="str">
            <v>沈紫盈</v>
          </cell>
          <cell r="C9511" t="str">
            <v>2200435031</v>
          </cell>
        </row>
        <row r="9512">
          <cell r="B9512" t="str">
            <v>陆毅恒</v>
          </cell>
          <cell r="C9512" t="str">
            <v>2200435032</v>
          </cell>
        </row>
        <row r="9513">
          <cell r="B9513" t="str">
            <v>王晟涵</v>
          </cell>
          <cell r="C9513" t="str">
            <v>2200435033</v>
          </cell>
        </row>
        <row r="9514">
          <cell r="B9514" t="str">
            <v>王佳乐</v>
          </cell>
          <cell r="C9514" t="str">
            <v>2200435034</v>
          </cell>
        </row>
        <row r="9515">
          <cell r="B9515" t="str">
            <v>刘宇橦</v>
          </cell>
          <cell r="C9515" t="str">
            <v>2200435035</v>
          </cell>
        </row>
        <row r="9516">
          <cell r="B9516" t="str">
            <v>黄盛乾</v>
          </cell>
          <cell r="C9516" t="str">
            <v>2200435036</v>
          </cell>
        </row>
        <row r="9517">
          <cell r="B9517" t="str">
            <v>陈景序</v>
          </cell>
          <cell r="C9517" t="str">
            <v>2200435037</v>
          </cell>
        </row>
        <row r="9518">
          <cell r="B9518" t="str">
            <v>刘北南</v>
          </cell>
          <cell r="C9518" t="str">
            <v>2200435038</v>
          </cell>
        </row>
        <row r="9519">
          <cell r="B9519" t="str">
            <v>程思懿</v>
          </cell>
          <cell r="C9519" t="str">
            <v>2200435039</v>
          </cell>
        </row>
        <row r="9520">
          <cell r="B9520" t="str">
            <v>杨清风</v>
          </cell>
          <cell r="C9520" t="str">
            <v>2200435040</v>
          </cell>
        </row>
        <row r="9521">
          <cell r="B9521" t="str">
            <v>黄家伟</v>
          </cell>
          <cell r="C9521" t="str">
            <v>2200435041</v>
          </cell>
        </row>
        <row r="9522">
          <cell r="B9522" t="str">
            <v>徐银洪</v>
          </cell>
          <cell r="C9522" t="str">
            <v>2200435042</v>
          </cell>
        </row>
        <row r="9523">
          <cell r="B9523" t="str">
            <v>熊术均</v>
          </cell>
          <cell r="C9523" t="str">
            <v>2200435043</v>
          </cell>
        </row>
        <row r="9524">
          <cell r="B9524" t="str">
            <v>王子涵</v>
          </cell>
          <cell r="C9524" t="str">
            <v>2200435044</v>
          </cell>
        </row>
        <row r="9525">
          <cell r="B9525" t="str">
            <v>李俊妍</v>
          </cell>
          <cell r="C9525" t="str">
            <v>2200435045</v>
          </cell>
        </row>
        <row r="9526">
          <cell r="B9526" t="str">
            <v>王艺颖</v>
          </cell>
          <cell r="C9526" t="str">
            <v>2200435046</v>
          </cell>
        </row>
        <row r="9527">
          <cell r="B9527" t="str">
            <v>陈凤娟</v>
          </cell>
          <cell r="C9527" t="str">
            <v>2200435047</v>
          </cell>
        </row>
        <row r="9528">
          <cell r="B9528" t="str">
            <v>石冬兰</v>
          </cell>
          <cell r="C9528" t="str">
            <v>2200435049</v>
          </cell>
        </row>
        <row r="9529">
          <cell r="B9529" t="str">
            <v>李超标</v>
          </cell>
          <cell r="C9529" t="str">
            <v>2200435050</v>
          </cell>
        </row>
        <row r="9530">
          <cell r="B9530" t="str">
            <v>车茂琴</v>
          </cell>
          <cell r="C9530" t="str">
            <v>2200435052</v>
          </cell>
        </row>
        <row r="9531">
          <cell r="B9531" t="str">
            <v>姜士玟</v>
          </cell>
          <cell r="C9531" t="str">
            <v>2200435054</v>
          </cell>
        </row>
        <row r="9532">
          <cell r="B9532" t="str">
            <v>王浩东</v>
          </cell>
          <cell r="C9532" t="str">
            <v>2200435055</v>
          </cell>
        </row>
        <row r="9533">
          <cell r="B9533" t="str">
            <v>石航奇</v>
          </cell>
          <cell r="C9533" t="str">
            <v>2200435056</v>
          </cell>
        </row>
        <row r="9534">
          <cell r="B9534" t="str">
            <v>胡向东</v>
          </cell>
          <cell r="C9534" t="str">
            <v>2200435057</v>
          </cell>
        </row>
        <row r="9535">
          <cell r="B9535" t="str">
            <v>李湘婷</v>
          </cell>
          <cell r="C9535" t="str">
            <v>2200435058</v>
          </cell>
        </row>
        <row r="9536">
          <cell r="B9536" t="str">
            <v>高鑫龙</v>
          </cell>
          <cell r="C9536" t="str">
            <v>2200435059</v>
          </cell>
        </row>
        <row r="9537">
          <cell r="B9537" t="str">
            <v>余佩俊</v>
          </cell>
          <cell r="C9537" t="str">
            <v>2200435060</v>
          </cell>
        </row>
        <row r="9538">
          <cell r="B9538" t="str">
            <v>刘之铭</v>
          </cell>
          <cell r="C9538" t="str">
            <v>2100420046</v>
          </cell>
        </row>
        <row r="9539">
          <cell r="B9539" t="str">
            <v>陆艺佳</v>
          </cell>
          <cell r="C9539" t="str">
            <v>2200420001</v>
          </cell>
        </row>
        <row r="9540">
          <cell r="B9540" t="str">
            <v>李佳鑫</v>
          </cell>
          <cell r="C9540" t="str">
            <v>2200420002</v>
          </cell>
        </row>
        <row r="9541">
          <cell r="B9541" t="str">
            <v>马欣岚</v>
          </cell>
          <cell r="C9541" t="str">
            <v>2200420003</v>
          </cell>
        </row>
        <row r="9542">
          <cell r="B9542" t="str">
            <v>倪志萍</v>
          </cell>
          <cell r="C9542" t="str">
            <v>2200420004</v>
          </cell>
        </row>
        <row r="9543">
          <cell r="B9543" t="str">
            <v>杜宋凯</v>
          </cell>
          <cell r="C9543" t="str">
            <v>2200420005</v>
          </cell>
        </row>
        <row r="9544">
          <cell r="B9544" t="str">
            <v>荣力祺</v>
          </cell>
          <cell r="C9544" t="str">
            <v>2200420006</v>
          </cell>
        </row>
        <row r="9545">
          <cell r="B9545" t="str">
            <v>陈炫宁</v>
          </cell>
          <cell r="C9545" t="str">
            <v>2200420007</v>
          </cell>
        </row>
        <row r="9546">
          <cell r="B9546" t="str">
            <v>陈洁仪</v>
          </cell>
          <cell r="C9546" t="str">
            <v>2200420008</v>
          </cell>
        </row>
        <row r="9547">
          <cell r="B9547" t="str">
            <v>王昊</v>
          </cell>
          <cell r="C9547" t="str">
            <v>2200420009</v>
          </cell>
        </row>
        <row r="9548">
          <cell r="B9548" t="str">
            <v>刘畅</v>
          </cell>
          <cell r="C9548" t="str">
            <v>2200420010</v>
          </cell>
        </row>
        <row r="9549">
          <cell r="B9549" t="str">
            <v>马言歆</v>
          </cell>
          <cell r="C9549" t="str">
            <v>2200420011</v>
          </cell>
        </row>
        <row r="9550">
          <cell r="B9550" t="str">
            <v>顾梦烨</v>
          </cell>
          <cell r="C9550" t="str">
            <v>2200420012</v>
          </cell>
        </row>
        <row r="9551">
          <cell r="B9551" t="str">
            <v>陈雨婷</v>
          </cell>
          <cell r="C9551" t="str">
            <v>2200420013</v>
          </cell>
        </row>
        <row r="9552">
          <cell r="B9552" t="str">
            <v>吉奕铭</v>
          </cell>
          <cell r="C9552" t="str">
            <v>2200420014</v>
          </cell>
        </row>
        <row r="9553">
          <cell r="B9553" t="str">
            <v>季芯羽</v>
          </cell>
          <cell r="C9553" t="str">
            <v>2200420015</v>
          </cell>
        </row>
        <row r="9554">
          <cell r="B9554" t="str">
            <v>巫花锐</v>
          </cell>
          <cell r="C9554" t="str">
            <v>2200420016</v>
          </cell>
        </row>
        <row r="9555">
          <cell r="B9555" t="str">
            <v>宋春燕</v>
          </cell>
          <cell r="C9555" t="str">
            <v>2200420017</v>
          </cell>
        </row>
        <row r="9556">
          <cell r="B9556" t="str">
            <v>周文静</v>
          </cell>
          <cell r="C9556" t="str">
            <v>2200420018</v>
          </cell>
        </row>
        <row r="9557">
          <cell r="B9557" t="str">
            <v>秦奕瑶</v>
          </cell>
          <cell r="C9557" t="str">
            <v>2200420019</v>
          </cell>
        </row>
        <row r="9558">
          <cell r="B9558" t="str">
            <v>丁德花</v>
          </cell>
          <cell r="C9558" t="str">
            <v>2200420020</v>
          </cell>
        </row>
        <row r="9559">
          <cell r="B9559" t="str">
            <v>柴家欣</v>
          </cell>
          <cell r="C9559" t="str">
            <v>2200420021</v>
          </cell>
        </row>
        <row r="9560">
          <cell r="B9560" t="str">
            <v>陈羽夕</v>
          </cell>
          <cell r="C9560" t="str">
            <v>2200420022</v>
          </cell>
        </row>
        <row r="9561">
          <cell r="B9561" t="str">
            <v>蔡妍</v>
          </cell>
          <cell r="C9561" t="str">
            <v>2200420023</v>
          </cell>
        </row>
        <row r="9562">
          <cell r="B9562" t="str">
            <v>陈锐洋</v>
          </cell>
          <cell r="C9562" t="str">
            <v>2200420024</v>
          </cell>
        </row>
        <row r="9563">
          <cell r="B9563" t="str">
            <v>吴施语</v>
          </cell>
          <cell r="C9563" t="str">
            <v>2200420025</v>
          </cell>
        </row>
        <row r="9564">
          <cell r="B9564" t="str">
            <v>陈敏睿</v>
          </cell>
          <cell r="C9564" t="str">
            <v>2200420026</v>
          </cell>
        </row>
        <row r="9565">
          <cell r="B9565" t="str">
            <v>张驰</v>
          </cell>
          <cell r="C9565" t="str">
            <v>2200420027</v>
          </cell>
        </row>
        <row r="9566">
          <cell r="B9566" t="str">
            <v>王亚楠</v>
          </cell>
          <cell r="C9566" t="str">
            <v>2200420028</v>
          </cell>
        </row>
        <row r="9567">
          <cell r="B9567" t="str">
            <v>陈冬</v>
          </cell>
          <cell r="C9567" t="str">
            <v>2200420029</v>
          </cell>
        </row>
        <row r="9568">
          <cell r="B9568" t="str">
            <v>花盛媛</v>
          </cell>
          <cell r="C9568" t="str">
            <v>2200420030</v>
          </cell>
        </row>
        <row r="9569">
          <cell r="B9569" t="str">
            <v>丁崧祺</v>
          </cell>
          <cell r="C9569" t="str">
            <v>2200420031</v>
          </cell>
        </row>
        <row r="9570">
          <cell r="B9570" t="str">
            <v>韦志勇</v>
          </cell>
          <cell r="C9570" t="str">
            <v>2200420032</v>
          </cell>
        </row>
        <row r="9571">
          <cell r="B9571" t="str">
            <v>裘雨晴</v>
          </cell>
          <cell r="C9571" t="str">
            <v>2200420033</v>
          </cell>
        </row>
        <row r="9572">
          <cell r="B9572" t="str">
            <v>金雅慧</v>
          </cell>
          <cell r="C9572" t="str">
            <v>2200420034</v>
          </cell>
        </row>
        <row r="9573">
          <cell r="B9573" t="str">
            <v>缪昕彤</v>
          </cell>
          <cell r="C9573" t="str">
            <v>2200420035</v>
          </cell>
        </row>
        <row r="9574">
          <cell r="B9574" t="str">
            <v>李柏雯</v>
          </cell>
          <cell r="C9574" t="str">
            <v>2200420036</v>
          </cell>
        </row>
        <row r="9575">
          <cell r="B9575" t="str">
            <v>王艺君</v>
          </cell>
          <cell r="C9575" t="str">
            <v>2200420037</v>
          </cell>
        </row>
        <row r="9576">
          <cell r="B9576" t="str">
            <v>倪姿</v>
          </cell>
          <cell r="C9576" t="str">
            <v>2200420038</v>
          </cell>
        </row>
        <row r="9577">
          <cell r="B9577" t="str">
            <v>曹懿</v>
          </cell>
          <cell r="C9577" t="str">
            <v>2200420039</v>
          </cell>
        </row>
        <row r="9578">
          <cell r="B9578" t="str">
            <v>王恬之</v>
          </cell>
          <cell r="C9578" t="str">
            <v>2200420040</v>
          </cell>
        </row>
        <row r="9579">
          <cell r="B9579" t="str">
            <v>靳茹菲</v>
          </cell>
          <cell r="C9579" t="str">
            <v>2200420041</v>
          </cell>
        </row>
        <row r="9580">
          <cell r="B9580" t="str">
            <v>刘莹</v>
          </cell>
          <cell r="C9580" t="str">
            <v>2200420042</v>
          </cell>
        </row>
        <row r="9581">
          <cell r="B9581" t="str">
            <v>关正楠</v>
          </cell>
          <cell r="C9581" t="str">
            <v>2200420043</v>
          </cell>
        </row>
        <row r="9582">
          <cell r="B9582" t="str">
            <v>温馨博</v>
          </cell>
          <cell r="C9582" t="str">
            <v>2200420044</v>
          </cell>
        </row>
        <row r="9583">
          <cell r="B9583" t="str">
            <v>陈润茜</v>
          </cell>
          <cell r="C9583" t="str">
            <v>2200420045</v>
          </cell>
        </row>
        <row r="9584">
          <cell r="B9584" t="str">
            <v>侯佳艳</v>
          </cell>
          <cell r="C9584" t="str">
            <v>2200420046</v>
          </cell>
        </row>
        <row r="9585">
          <cell r="B9585" t="str">
            <v>曾佳琰</v>
          </cell>
          <cell r="C9585" t="str">
            <v>2200420047</v>
          </cell>
        </row>
        <row r="9586">
          <cell r="B9586" t="str">
            <v>陈怡欢</v>
          </cell>
          <cell r="C9586" t="str">
            <v>2200420048</v>
          </cell>
        </row>
        <row r="9587">
          <cell r="B9587" t="str">
            <v>周嘉豪</v>
          </cell>
          <cell r="C9587" t="str">
            <v>2200420049</v>
          </cell>
        </row>
        <row r="9588">
          <cell r="B9588" t="str">
            <v>高艺霏</v>
          </cell>
          <cell r="C9588" t="str">
            <v>2200420050</v>
          </cell>
        </row>
        <row r="9589">
          <cell r="B9589" t="str">
            <v>唐嘉婧</v>
          </cell>
          <cell r="C9589" t="str">
            <v>2200420051</v>
          </cell>
        </row>
        <row r="9590">
          <cell r="B9590" t="str">
            <v>王芹</v>
          </cell>
          <cell r="C9590" t="str">
            <v>2200420052</v>
          </cell>
        </row>
        <row r="9591">
          <cell r="B9591" t="str">
            <v>董攀</v>
          </cell>
          <cell r="C9591" t="str">
            <v>2200420053</v>
          </cell>
        </row>
        <row r="9592">
          <cell r="B9592" t="str">
            <v>杨诗谊</v>
          </cell>
          <cell r="C9592" t="str">
            <v>2200420054</v>
          </cell>
        </row>
        <row r="9593">
          <cell r="B9593" t="str">
            <v>卢晓兰</v>
          </cell>
          <cell r="C9593" t="str">
            <v>2200420055</v>
          </cell>
        </row>
        <row r="9594">
          <cell r="B9594" t="str">
            <v>黄思琪</v>
          </cell>
          <cell r="C9594" t="str">
            <v>2200420056</v>
          </cell>
        </row>
        <row r="9595">
          <cell r="B9595" t="str">
            <v>莫予桐</v>
          </cell>
          <cell r="C9595" t="str">
            <v>2200420057</v>
          </cell>
        </row>
        <row r="9596">
          <cell r="B9596" t="str">
            <v>杨嘉燕</v>
          </cell>
          <cell r="C9596" t="str">
            <v>2200420058</v>
          </cell>
        </row>
        <row r="9597">
          <cell r="B9597" t="str">
            <v>王婧</v>
          </cell>
          <cell r="C9597" t="str">
            <v>2200420059</v>
          </cell>
        </row>
        <row r="9598">
          <cell r="B9598" t="str">
            <v>石娣</v>
          </cell>
          <cell r="C9598" t="str">
            <v>2200420060</v>
          </cell>
        </row>
        <row r="9599">
          <cell r="B9599" t="str">
            <v>丁佳宁</v>
          </cell>
          <cell r="C9599" t="str">
            <v>2200420061</v>
          </cell>
        </row>
        <row r="9600">
          <cell r="B9600" t="str">
            <v>江宇乐</v>
          </cell>
          <cell r="C9600" t="str">
            <v>2200420062</v>
          </cell>
        </row>
        <row r="9601">
          <cell r="B9601" t="str">
            <v>吴思敏</v>
          </cell>
          <cell r="C9601" t="str">
            <v>2200420063</v>
          </cell>
        </row>
        <row r="9602">
          <cell r="B9602" t="str">
            <v>刘艺祥</v>
          </cell>
          <cell r="C9602" t="str">
            <v>2200420064</v>
          </cell>
        </row>
        <row r="9603">
          <cell r="B9603" t="str">
            <v>聂鑫鸽</v>
          </cell>
          <cell r="C9603" t="str">
            <v>2200420065</v>
          </cell>
        </row>
        <row r="9604">
          <cell r="B9604" t="str">
            <v>张婷</v>
          </cell>
          <cell r="C9604" t="str">
            <v>2200420066</v>
          </cell>
        </row>
        <row r="9605">
          <cell r="B9605" t="str">
            <v>李心怡</v>
          </cell>
          <cell r="C9605" t="str">
            <v>2200420067</v>
          </cell>
        </row>
        <row r="9606">
          <cell r="B9606" t="str">
            <v>聂浩宇</v>
          </cell>
          <cell r="C9606" t="str">
            <v>2200420068</v>
          </cell>
        </row>
        <row r="9607">
          <cell r="B9607" t="str">
            <v>王莲娇</v>
          </cell>
          <cell r="C9607" t="str">
            <v>2200420069</v>
          </cell>
        </row>
        <row r="9608">
          <cell r="B9608" t="str">
            <v>朱月月</v>
          </cell>
          <cell r="C9608" t="str">
            <v>2200420070</v>
          </cell>
        </row>
        <row r="9609">
          <cell r="B9609" t="str">
            <v>代秋芬</v>
          </cell>
          <cell r="C9609" t="str">
            <v>2200420071</v>
          </cell>
        </row>
        <row r="9610">
          <cell r="B9610" t="str">
            <v>杨峪华</v>
          </cell>
          <cell r="C9610" t="str">
            <v>2200420072</v>
          </cell>
        </row>
        <row r="9611">
          <cell r="B9611" t="str">
            <v>陈烨枫</v>
          </cell>
          <cell r="C9611" t="str">
            <v>2200420073</v>
          </cell>
        </row>
        <row r="9612">
          <cell r="B9612" t="str">
            <v>李静</v>
          </cell>
          <cell r="C9612" t="str">
            <v>2200420074</v>
          </cell>
        </row>
        <row r="9613">
          <cell r="B9613" t="str">
            <v>黄志祥</v>
          </cell>
          <cell r="C9613" t="str">
            <v>2200420075</v>
          </cell>
        </row>
        <row r="9614">
          <cell r="B9614" t="str">
            <v>陶媛菲</v>
          </cell>
          <cell r="C9614" t="str">
            <v>2200420077</v>
          </cell>
        </row>
        <row r="9615">
          <cell r="B9615" t="str">
            <v>王钰淇</v>
          </cell>
          <cell r="C9615" t="str">
            <v>2200420078</v>
          </cell>
        </row>
        <row r="9616">
          <cell r="B9616" t="str">
            <v>朱永清</v>
          </cell>
          <cell r="C9616" t="str">
            <v>2200252001</v>
          </cell>
        </row>
        <row r="9617">
          <cell r="B9617" t="str">
            <v>刘姝含</v>
          </cell>
          <cell r="C9617" t="str">
            <v>2200252002</v>
          </cell>
        </row>
        <row r="9618">
          <cell r="B9618" t="str">
            <v>薛皓天</v>
          </cell>
          <cell r="C9618" t="str">
            <v>2200252003</v>
          </cell>
        </row>
        <row r="9619">
          <cell r="B9619" t="str">
            <v>董兴尧</v>
          </cell>
          <cell r="C9619" t="str">
            <v>2200252004</v>
          </cell>
        </row>
        <row r="9620">
          <cell r="B9620" t="str">
            <v>周黄文静</v>
          </cell>
          <cell r="C9620" t="str">
            <v>2200252005</v>
          </cell>
        </row>
        <row r="9621">
          <cell r="B9621" t="str">
            <v>张严</v>
          </cell>
          <cell r="C9621" t="str">
            <v>2200252006</v>
          </cell>
        </row>
        <row r="9622">
          <cell r="B9622" t="str">
            <v>王苏雅</v>
          </cell>
          <cell r="C9622" t="str">
            <v>2200252007</v>
          </cell>
        </row>
        <row r="9623">
          <cell r="B9623" t="str">
            <v>钟莉萍</v>
          </cell>
          <cell r="C9623" t="str">
            <v>2200252008</v>
          </cell>
        </row>
        <row r="9624">
          <cell r="B9624" t="str">
            <v>夏渝馨</v>
          </cell>
          <cell r="C9624" t="str">
            <v>2200252009</v>
          </cell>
        </row>
        <row r="9625">
          <cell r="B9625" t="str">
            <v>赵雅雯</v>
          </cell>
          <cell r="C9625" t="str">
            <v>2200252010</v>
          </cell>
        </row>
        <row r="9626">
          <cell r="B9626" t="str">
            <v>倪梦琪</v>
          </cell>
          <cell r="C9626" t="str">
            <v>2200252011</v>
          </cell>
        </row>
        <row r="9627">
          <cell r="B9627" t="str">
            <v>胡一琳</v>
          </cell>
          <cell r="C9627" t="str">
            <v>2200252012</v>
          </cell>
        </row>
        <row r="9628">
          <cell r="B9628" t="str">
            <v>张梓瑜</v>
          </cell>
          <cell r="C9628" t="str">
            <v>2200252013</v>
          </cell>
        </row>
        <row r="9629">
          <cell r="B9629" t="str">
            <v>赵韵怡</v>
          </cell>
          <cell r="C9629" t="str">
            <v>2200252014</v>
          </cell>
        </row>
        <row r="9630">
          <cell r="B9630" t="str">
            <v>姚梦瑜</v>
          </cell>
          <cell r="C9630" t="str">
            <v>2200252015</v>
          </cell>
        </row>
        <row r="9631">
          <cell r="B9631" t="str">
            <v>李刘耀</v>
          </cell>
          <cell r="C9631" t="str">
            <v>2200252016</v>
          </cell>
        </row>
        <row r="9632">
          <cell r="B9632" t="str">
            <v>陈李艳</v>
          </cell>
          <cell r="C9632" t="str">
            <v>2200252017</v>
          </cell>
        </row>
        <row r="9633">
          <cell r="B9633" t="str">
            <v>王芷晔</v>
          </cell>
          <cell r="C9633" t="str">
            <v>2200252018</v>
          </cell>
        </row>
        <row r="9634">
          <cell r="B9634" t="str">
            <v>耿忆铭</v>
          </cell>
          <cell r="C9634" t="str">
            <v>2200252019</v>
          </cell>
        </row>
        <row r="9635">
          <cell r="B9635" t="str">
            <v>揭云可</v>
          </cell>
          <cell r="C9635" t="str">
            <v>2200252020</v>
          </cell>
        </row>
        <row r="9636">
          <cell r="B9636" t="str">
            <v>喻静静</v>
          </cell>
          <cell r="C9636" t="str">
            <v>2200252021</v>
          </cell>
        </row>
        <row r="9637">
          <cell r="B9637" t="str">
            <v>方祺</v>
          </cell>
          <cell r="C9637" t="str">
            <v>2200252022</v>
          </cell>
        </row>
        <row r="9638">
          <cell r="B9638" t="str">
            <v>陆晓凡</v>
          </cell>
          <cell r="C9638" t="str">
            <v>2200252023</v>
          </cell>
        </row>
        <row r="9639">
          <cell r="B9639" t="str">
            <v>赵佳琳</v>
          </cell>
          <cell r="C9639" t="str">
            <v>2200252024</v>
          </cell>
        </row>
        <row r="9640">
          <cell r="B9640" t="str">
            <v>韩杨懿</v>
          </cell>
          <cell r="C9640" t="str">
            <v>2200252025</v>
          </cell>
        </row>
        <row r="9641">
          <cell r="B9641" t="str">
            <v>章涵</v>
          </cell>
          <cell r="C9641" t="str">
            <v>2200252026</v>
          </cell>
        </row>
        <row r="9642">
          <cell r="B9642" t="str">
            <v>李悦</v>
          </cell>
          <cell r="C9642" t="str">
            <v>2200252027</v>
          </cell>
        </row>
        <row r="9643">
          <cell r="B9643" t="str">
            <v>孙雨晴</v>
          </cell>
          <cell r="C9643" t="str">
            <v>2200252028</v>
          </cell>
        </row>
        <row r="9644">
          <cell r="B9644" t="str">
            <v>戴星宇</v>
          </cell>
          <cell r="C9644" t="str">
            <v>2200252029</v>
          </cell>
        </row>
        <row r="9645">
          <cell r="B9645" t="str">
            <v>文竹</v>
          </cell>
          <cell r="C9645" t="str">
            <v>2200252030</v>
          </cell>
        </row>
        <row r="9646">
          <cell r="B9646" t="str">
            <v>庞浩楠</v>
          </cell>
          <cell r="C9646" t="str">
            <v>2200252031</v>
          </cell>
        </row>
        <row r="9647">
          <cell r="B9647" t="str">
            <v>王孝贤</v>
          </cell>
          <cell r="C9647" t="str">
            <v>2200252032</v>
          </cell>
        </row>
        <row r="9648">
          <cell r="B9648" t="str">
            <v>朱小莹</v>
          </cell>
          <cell r="C9648" t="str">
            <v>2200252033</v>
          </cell>
        </row>
        <row r="9649">
          <cell r="B9649" t="str">
            <v>杨帆</v>
          </cell>
          <cell r="C9649" t="str">
            <v>2200252034</v>
          </cell>
        </row>
        <row r="9650">
          <cell r="B9650" t="str">
            <v>岳巧诗</v>
          </cell>
          <cell r="C9650" t="str">
            <v>2200252035</v>
          </cell>
        </row>
        <row r="9651">
          <cell r="B9651" t="str">
            <v>屈成鑫</v>
          </cell>
          <cell r="C9651" t="str">
            <v>2200252036</v>
          </cell>
        </row>
        <row r="9652">
          <cell r="B9652" t="str">
            <v>许梦洁</v>
          </cell>
          <cell r="C9652" t="str">
            <v>2200252037</v>
          </cell>
        </row>
        <row r="9653">
          <cell r="B9653" t="str">
            <v>朱伊欣</v>
          </cell>
          <cell r="C9653" t="str">
            <v>2200252038</v>
          </cell>
        </row>
        <row r="9654">
          <cell r="B9654" t="str">
            <v>袁浩为</v>
          </cell>
          <cell r="C9654" t="str">
            <v>2200252039</v>
          </cell>
        </row>
        <row r="9655">
          <cell r="B9655" t="str">
            <v>焦阳</v>
          </cell>
          <cell r="C9655" t="str">
            <v>2200252040</v>
          </cell>
        </row>
        <row r="9656">
          <cell r="B9656" t="str">
            <v>石雨香</v>
          </cell>
          <cell r="C9656" t="str">
            <v>2200252041</v>
          </cell>
        </row>
        <row r="9657">
          <cell r="B9657" t="str">
            <v>徐苏钰</v>
          </cell>
          <cell r="C9657" t="str">
            <v>2200252042</v>
          </cell>
        </row>
        <row r="9658">
          <cell r="B9658" t="str">
            <v>胡婷</v>
          </cell>
          <cell r="C9658" t="str">
            <v>2200252043</v>
          </cell>
        </row>
        <row r="9659">
          <cell r="B9659" t="str">
            <v>沈璐</v>
          </cell>
          <cell r="C9659" t="str">
            <v>2200252044</v>
          </cell>
        </row>
        <row r="9660">
          <cell r="B9660" t="str">
            <v>于典</v>
          </cell>
          <cell r="C9660" t="str">
            <v>2200252045</v>
          </cell>
        </row>
        <row r="9661">
          <cell r="B9661" t="str">
            <v>曹艺婷</v>
          </cell>
          <cell r="C9661" t="str">
            <v>2200252046</v>
          </cell>
        </row>
        <row r="9662">
          <cell r="B9662" t="str">
            <v>郑童</v>
          </cell>
          <cell r="C9662" t="str">
            <v>2200252047</v>
          </cell>
        </row>
        <row r="9663">
          <cell r="B9663" t="str">
            <v>张子龙</v>
          </cell>
          <cell r="C9663" t="str">
            <v>2200252048</v>
          </cell>
        </row>
        <row r="9664">
          <cell r="B9664" t="str">
            <v>蒋笑妍</v>
          </cell>
          <cell r="C9664" t="str">
            <v>2200252049</v>
          </cell>
        </row>
        <row r="9665">
          <cell r="B9665" t="str">
            <v>陈锐</v>
          </cell>
          <cell r="C9665" t="str">
            <v>2200252050</v>
          </cell>
        </row>
        <row r="9666">
          <cell r="B9666" t="str">
            <v>张鼎佳</v>
          </cell>
          <cell r="C9666" t="str">
            <v>2200252051</v>
          </cell>
        </row>
        <row r="9667">
          <cell r="B9667" t="str">
            <v>叶晓非</v>
          </cell>
          <cell r="C9667" t="str">
            <v>2200252052</v>
          </cell>
        </row>
        <row r="9668">
          <cell r="B9668" t="str">
            <v>任艳芬</v>
          </cell>
          <cell r="C9668" t="str">
            <v>2200252053</v>
          </cell>
        </row>
        <row r="9669">
          <cell r="B9669" t="str">
            <v>姚雨静</v>
          </cell>
          <cell r="C9669" t="str">
            <v>2200252054</v>
          </cell>
        </row>
        <row r="9670">
          <cell r="B9670" t="str">
            <v>彭雨婷</v>
          </cell>
          <cell r="C9670" t="str">
            <v>2200252055</v>
          </cell>
        </row>
        <row r="9671">
          <cell r="B9671" t="str">
            <v>鲍韵菲</v>
          </cell>
          <cell r="C9671" t="str">
            <v>2200252056</v>
          </cell>
        </row>
        <row r="9672">
          <cell r="B9672" t="str">
            <v>朱戴韵</v>
          </cell>
          <cell r="C9672" t="str">
            <v>2200252057</v>
          </cell>
        </row>
        <row r="9673">
          <cell r="B9673" t="str">
            <v>朱绍铭</v>
          </cell>
          <cell r="C9673" t="str">
            <v>2200252058</v>
          </cell>
        </row>
        <row r="9674">
          <cell r="B9674" t="str">
            <v>张雪宝</v>
          </cell>
          <cell r="C9674" t="str">
            <v>2200252059</v>
          </cell>
        </row>
        <row r="9675">
          <cell r="B9675" t="str">
            <v>刘良成</v>
          </cell>
          <cell r="C9675" t="str">
            <v>2200252060</v>
          </cell>
        </row>
        <row r="9676">
          <cell r="B9676" t="str">
            <v>陈若钰</v>
          </cell>
          <cell r="C9676" t="str">
            <v>2200252061</v>
          </cell>
        </row>
        <row r="9677">
          <cell r="B9677" t="str">
            <v>谢天成</v>
          </cell>
          <cell r="C9677" t="str">
            <v>2200252062</v>
          </cell>
        </row>
        <row r="9678">
          <cell r="B9678" t="str">
            <v>顾雯怡</v>
          </cell>
          <cell r="C9678" t="str">
            <v>2200252063</v>
          </cell>
        </row>
        <row r="9679">
          <cell r="B9679" t="str">
            <v>张自豪</v>
          </cell>
          <cell r="C9679" t="str">
            <v>2200252064</v>
          </cell>
        </row>
        <row r="9680">
          <cell r="B9680" t="str">
            <v>闻静</v>
          </cell>
          <cell r="C9680" t="str">
            <v>2200252065</v>
          </cell>
        </row>
        <row r="9681">
          <cell r="B9681" t="str">
            <v>朱婷</v>
          </cell>
          <cell r="C9681" t="str">
            <v>2200252066</v>
          </cell>
        </row>
        <row r="9682">
          <cell r="B9682" t="str">
            <v>程铄</v>
          </cell>
          <cell r="C9682" t="str">
            <v>2200252067</v>
          </cell>
        </row>
        <row r="9683">
          <cell r="B9683" t="str">
            <v>马艺璇</v>
          </cell>
          <cell r="C9683" t="str">
            <v>2200252068</v>
          </cell>
        </row>
        <row r="9684">
          <cell r="B9684" t="str">
            <v>赵琦琦</v>
          </cell>
          <cell r="C9684" t="str">
            <v>2200252069</v>
          </cell>
        </row>
        <row r="9685">
          <cell r="B9685" t="str">
            <v>嵇文静</v>
          </cell>
          <cell r="C9685" t="str">
            <v>2200252070</v>
          </cell>
        </row>
        <row r="9686">
          <cell r="B9686" t="str">
            <v>蔡乐陶</v>
          </cell>
          <cell r="C9686" t="str">
            <v>2200252071</v>
          </cell>
        </row>
        <row r="9687">
          <cell r="B9687" t="str">
            <v>尤筱行</v>
          </cell>
          <cell r="C9687" t="str">
            <v>2200252072</v>
          </cell>
        </row>
        <row r="9688">
          <cell r="B9688" t="str">
            <v>杨兆熠</v>
          </cell>
          <cell r="C9688" t="str">
            <v>2200252073</v>
          </cell>
        </row>
        <row r="9689">
          <cell r="B9689" t="str">
            <v>周欣怡</v>
          </cell>
          <cell r="C9689" t="str">
            <v>2200438002</v>
          </cell>
        </row>
        <row r="9690">
          <cell r="B9690" t="str">
            <v>李缘</v>
          </cell>
          <cell r="C9690" t="str">
            <v>2200438003</v>
          </cell>
        </row>
        <row r="9691">
          <cell r="B9691" t="str">
            <v>钟沈晴</v>
          </cell>
          <cell r="C9691" t="str">
            <v>2200438004</v>
          </cell>
        </row>
        <row r="9692">
          <cell r="B9692" t="str">
            <v>高梦婕</v>
          </cell>
          <cell r="C9692" t="str">
            <v>2200438005</v>
          </cell>
        </row>
        <row r="9693">
          <cell r="B9693" t="str">
            <v>周煜</v>
          </cell>
          <cell r="C9693" t="str">
            <v>2200438006</v>
          </cell>
        </row>
        <row r="9694">
          <cell r="B9694" t="str">
            <v>江羿玮</v>
          </cell>
          <cell r="C9694" t="str">
            <v>2200438008</v>
          </cell>
        </row>
        <row r="9695">
          <cell r="B9695" t="str">
            <v>黄子平</v>
          </cell>
          <cell r="C9695" t="str">
            <v>2200438010</v>
          </cell>
        </row>
        <row r="9696">
          <cell r="B9696" t="str">
            <v>许越一</v>
          </cell>
          <cell r="C9696" t="str">
            <v>2200438011</v>
          </cell>
        </row>
        <row r="9697">
          <cell r="B9697" t="str">
            <v>张洋</v>
          </cell>
          <cell r="C9697" t="str">
            <v>2200438012</v>
          </cell>
        </row>
        <row r="9698">
          <cell r="B9698" t="str">
            <v>马一凡</v>
          </cell>
          <cell r="C9698" t="str">
            <v>2200438013</v>
          </cell>
        </row>
        <row r="9699">
          <cell r="B9699" t="str">
            <v>周洲</v>
          </cell>
          <cell r="C9699" t="str">
            <v>2200438014</v>
          </cell>
        </row>
        <row r="9700">
          <cell r="B9700" t="str">
            <v>刘紫涵</v>
          </cell>
          <cell r="C9700" t="str">
            <v>2200438015</v>
          </cell>
        </row>
        <row r="9701">
          <cell r="B9701" t="str">
            <v>陆美熙</v>
          </cell>
          <cell r="C9701" t="str">
            <v>2200438016</v>
          </cell>
        </row>
        <row r="9702">
          <cell r="B9702" t="str">
            <v>姜健红</v>
          </cell>
          <cell r="C9702" t="str">
            <v>2200438017</v>
          </cell>
        </row>
        <row r="9703">
          <cell r="B9703" t="str">
            <v>张瀚文</v>
          </cell>
          <cell r="C9703" t="str">
            <v>2200438018</v>
          </cell>
        </row>
        <row r="9704">
          <cell r="B9704" t="str">
            <v>陆悦</v>
          </cell>
          <cell r="C9704" t="str">
            <v>2200438019</v>
          </cell>
        </row>
        <row r="9705">
          <cell r="B9705" t="str">
            <v>商觊贤</v>
          </cell>
          <cell r="C9705" t="str">
            <v>2200438022</v>
          </cell>
        </row>
        <row r="9706">
          <cell r="B9706" t="str">
            <v>毛懿炜</v>
          </cell>
          <cell r="C9706" t="str">
            <v>2200438024</v>
          </cell>
        </row>
        <row r="9707">
          <cell r="B9707" t="str">
            <v>曹静怡</v>
          </cell>
          <cell r="C9707" t="str">
            <v>2200438026</v>
          </cell>
        </row>
        <row r="9708">
          <cell r="B9708" t="str">
            <v>唐灿</v>
          </cell>
          <cell r="C9708" t="str">
            <v>2200438027</v>
          </cell>
        </row>
        <row r="9709">
          <cell r="B9709" t="str">
            <v>周祉纯</v>
          </cell>
          <cell r="C9709" t="str">
            <v>2200438028</v>
          </cell>
        </row>
        <row r="9710">
          <cell r="B9710" t="str">
            <v>徐小涵</v>
          </cell>
          <cell r="C9710" t="str">
            <v>2200438029</v>
          </cell>
        </row>
        <row r="9711">
          <cell r="B9711" t="str">
            <v>彭安琪</v>
          </cell>
          <cell r="C9711" t="str">
            <v>2200438031</v>
          </cell>
        </row>
        <row r="9712">
          <cell r="B9712" t="str">
            <v>王倩如</v>
          </cell>
          <cell r="C9712" t="str">
            <v>2200438032</v>
          </cell>
        </row>
        <row r="9713">
          <cell r="B9713" t="str">
            <v>毛鑫宇</v>
          </cell>
          <cell r="C9713" t="str">
            <v>2200438033</v>
          </cell>
        </row>
        <row r="9714">
          <cell r="B9714" t="str">
            <v>贡苏柳</v>
          </cell>
          <cell r="C9714" t="str">
            <v>2200438034</v>
          </cell>
        </row>
        <row r="9715">
          <cell r="B9715" t="str">
            <v>王子豪</v>
          </cell>
          <cell r="C9715" t="str">
            <v>2200438035</v>
          </cell>
        </row>
        <row r="9716">
          <cell r="B9716" t="str">
            <v>曹文情</v>
          </cell>
          <cell r="C9716" t="str">
            <v>2200438036</v>
          </cell>
        </row>
        <row r="9717">
          <cell r="B9717" t="str">
            <v>廖禹萌</v>
          </cell>
          <cell r="C9717" t="str">
            <v>2200438038</v>
          </cell>
        </row>
        <row r="9718">
          <cell r="B9718" t="str">
            <v>张诗怡</v>
          </cell>
          <cell r="C9718" t="str">
            <v>2200438040</v>
          </cell>
        </row>
        <row r="9719">
          <cell r="B9719" t="str">
            <v>代昕妤</v>
          </cell>
          <cell r="C9719" t="str">
            <v>2200438041</v>
          </cell>
        </row>
        <row r="9720">
          <cell r="B9720" t="str">
            <v>田家豪</v>
          </cell>
          <cell r="C9720" t="str">
            <v>2200438042</v>
          </cell>
        </row>
        <row r="9721">
          <cell r="B9721" t="str">
            <v>吴兴蕊</v>
          </cell>
          <cell r="C9721" t="str">
            <v>2200438043</v>
          </cell>
        </row>
        <row r="9722">
          <cell r="B9722" t="str">
            <v>余昕芮</v>
          </cell>
          <cell r="C9722" t="str">
            <v>2200438044</v>
          </cell>
        </row>
        <row r="9723">
          <cell r="B9723" t="str">
            <v>李妍</v>
          </cell>
          <cell r="C9723" t="str">
            <v>2200438045</v>
          </cell>
        </row>
        <row r="9724">
          <cell r="B9724" t="str">
            <v>徐雯</v>
          </cell>
          <cell r="C9724" t="str">
            <v>2200438046</v>
          </cell>
        </row>
        <row r="9725">
          <cell r="B9725" t="str">
            <v>唐于惠</v>
          </cell>
          <cell r="C9725" t="str">
            <v>2200438047</v>
          </cell>
        </row>
        <row r="9726">
          <cell r="B9726" t="str">
            <v>李安琦</v>
          </cell>
          <cell r="C9726" t="str">
            <v>2200438048</v>
          </cell>
        </row>
        <row r="9727">
          <cell r="B9727" t="str">
            <v>牛希元</v>
          </cell>
          <cell r="C9727" t="str">
            <v>2200438049</v>
          </cell>
        </row>
        <row r="9728">
          <cell r="B9728" t="str">
            <v>石晓斐</v>
          </cell>
          <cell r="C9728" t="str">
            <v>2200438050</v>
          </cell>
        </row>
        <row r="9729">
          <cell r="B9729" t="str">
            <v>刘思依</v>
          </cell>
          <cell r="C9729" t="str">
            <v>2200438051</v>
          </cell>
        </row>
        <row r="9730">
          <cell r="B9730" t="str">
            <v>周怿蓉</v>
          </cell>
          <cell r="C9730" t="str">
            <v>2200438052</v>
          </cell>
        </row>
        <row r="9731">
          <cell r="B9731" t="str">
            <v>曾嘉琪</v>
          </cell>
          <cell r="C9731" t="str">
            <v>2200438053</v>
          </cell>
        </row>
        <row r="9732">
          <cell r="B9732" t="str">
            <v>康歆妍</v>
          </cell>
          <cell r="C9732" t="str">
            <v>2200438054</v>
          </cell>
        </row>
        <row r="9733">
          <cell r="B9733" t="str">
            <v>吴梓荟</v>
          </cell>
          <cell r="C9733" t="str">
            <v>2200438055</v>
          </cell>
        </row>
        <row r="9734">
          <cell r="B9734" t="str">
            <v>薛楷怡</v>
          </cell>
          <cell r="C9734" t="str">
            <v>2200438056</v>
          </cell>
        </row>
        <row r="9735">
          <cell r="B9735" t="str">
            <v>张万博</v>
          </cell>
          <cell r="C9735" t="str">
            <v>2200438057</v>
          </cell>
        </row>
        <row r="9736">
          <cell r="B9736" t="str">
            <v>周群</v>
          </cell>
          <cell r="C9736" t="str">
            <v>2200438058</v>
          </cell>
        </row>
        <row r="9737">
          <cell r="B9737" t="str">
            <v>李康</v>
          </cell>
          <cell r="C9737" t="str">
            <v>2200438059</v>
          </cell>
        </row>
        <row r="9738">
          <cell r="B9738" t="str">
            <v>王尉骁</v>
          </cell>
          <cell r="C9738" t="str">
            <v>2200438060</v>
          </cell>
        </row>
        <row r="9739">
          <cell r="B9739" t="str">
            <v>许诺</v>
          </cell>
          <cell r="C9739" t="str">
            <v>2200438061</v>
          </cell>
        </row>
        <row r="9740">
          <cell r="B9740" t="str">
            <v>付媛曦</v>
          </cell>
          <cell r="C9740" t="str">
            <v>2200438062</v>
          </cell>
        </row>
        <row r="9741">
          <cell r="B9741" t="str">
            <v>秦鹤淼</v>
          </cell>
          <cell r="C9741" t="str">
            <v>2200438063</v>
          </cell>
        </row>
        <row r="9742">
          <cell r="B9742" t="str">
            <v>童瑶</v>
          </cell>
          <cell r="C9742" t="str">
            <v>2200438064</v>
          </cell>
        </row>
        <row r="9743">
          <cell r="B9743" t="str">
            <v>孔阳</v>
          </cell>
          <cell r="C9743" t="str">
            <v>2200438065</v>
          </cell>
        </row>
        <row r="9744">
          <cell r="B9744" t="str">
            <v>蒋菀芸</v>
          </cell>
          <cell r="C9744" t="str">
            <v>2200438067</v>
          </cell>
        </row>
        <row r="9745">
          <cell r="B9745" t="str">
            <v>杨薰</v>
          </cell>
          <cell r="C9745" t="str">
            <v>2200438068</v>
          </cell>
        </row>
        <row r="9746">
          <cell r="B9746" t="str">
            <v>陈锦涛</v>
          </cell>
          <cell r="C9746" t="str">
            <v>2200438069</v>
          </cell>
        </row>
        <row r="9747">
          <cell r="B9747" t="str">
            <v>苍亮亮</v>
          </cell>
          <cell r="C9747" t="str">
            <v>2200438070</v>
          </cell>
        </row>
        <row r="9748">
          <cell r="B9748" t="str">
            <v>李富芊</v>
          </cell>
          <cell r="C9748" t="str">
            <v>2200438071</v>
          </cell>
        </row>
        <row r="9749">
          <cell r="B9749" t="str">
            <v>张天米</v>
          </cell>
          <cell r="C9749" t="str">
            <v>2200438072</v>
          </cell>
        </row>
        <row r="9750">
          <cell r="B9750" t="str">
            <v>何婉晴</v>
          </cell>
          <cell r="C9750" t="str">
            <v>2200438073</v>
          </cell>
        </row>
        <row r="9751">
          <cell r="B9751" t="str">
            <v>杨浩莉</v>
          </cell>
          <cell r="C9751" t="str">
            <v>2200438074</v>
          </cell>
        </row>
        <row r="9752">
          <cell r="B9752" t="str">
            <v>胡兴博</v>
          </cell>
          <cell r="C9752" t="str">
            <v>2200438075</v>
          </cell>
        </row>
        <row r="9753">
          <cell r="B9753" t="str">
            <v>李林彦</v>
          </cell>
          <cell r="C9753" t="str">
            <v>2200438076</v>
          </cell>
        </row>
        <row r="9754">
          <cell r="B9754" t="str">
            <v>陆梓桐</v>
          </cell>
          <cell r="C9754" t="str">
            <v>2200416001</v>
          </cell>
        </row>
        <row r="9755">
          <cell r="B9755" t="str">
            <v>李嘉敏</v>
          </cell>
          <cell r="C9755" t="str">
            <v>2200416003</v>
          </cell>
        </row>
        <row r="9756">
          <cell r="B9756" t="str">
            <v>王婉荷</v>
          </cell>
          <cell r="C9756" t="str">
            <v>2200416005</v>
          </cell>
        </row>
        <row r="9757">
          <cell r="B9757" t="str">
            <v>王晓洋</v>
          </cell>
          <cell r="C9757" t="str">
            <v>2200416007</v>
          </cell>
        </row>
        <row r="9758">
          <cell r="B9758" t="str">
            <v>李琳</v>
          </cell>
          <cell r="C9758" t="str">
            <v>2200416009</v>
          </cell>
        </row>
        <row r="9759">
          <cell r="B9759" t="str">
            <v>韩振亚</v>
          </cell>
          <cell r="C9759" t="str">
            <v>2200416010</v>
          </cell>
        </row>
        <row r="9760">
          <cell r="B9760" t="str">
            <v>徐文烨</v>
          </cell>
          <cell r="C9760" t="str">
            <v>2200416011</v>
          </cell>
        </row>
        <row r="9761">
          <cell r="B9761" t="str">
            <v>杨可</v>
          </cell>
          <cell r="C9761" t="str">
            <v>2200416012</v>
          </cell>
        </row>
        <row r="9762">
          <cell r="B9762" t="str">
            <v>金亭序</v>
          </cell>
          <cell r="C9762" t="str">
            <v>2200416016</v>
          </cell>
        </row>
        <row r="9763">
          <cell r="B9763" t="str">
            <v>吴蓝琪</v>
          </cell>
          <cell r="C9763" t="str">
            <v>2200416018</v>
          </cell>
        </row>
        <row r="9764">
          <cell r="B9764" t="str">
            <v>程琴</v>
          </cell>
          <cell r="C9764" t="str">
            <v>2200416019</v>
          </cell>
        </row>
        <row r="9765">
          <cell r="B9765" t="str">
            <v>华雪婷</v>
          </cell>
          <cell r="C9765" t="str">
            <v>2200416020</v>
          </cell>
        </row>
        <row r="9766">
          <cell r="B9766" t="str">
            <v>周锦君</v>
          </cell>
          <cell r="C9766" t="str">
            <v>2200416021</v>
          </cell>
        </row>
        <row r="9767">
          <cell r="B9767" t="str">
            <v>瞿攀</v>
          </cell>
          <cell r="C9767" t="str">
            <v>2200416022</v>
          </cell>
        </row>
        <row r="9768">
          <cell r="B9768" t="str">
            <v>史蕴璞</v>
          </cell>
          <cell r="C9768" t="str">
            <v>2200416023</v>
          </cell>
        </row>
        <row r="9769">
          <cell r="B9769" t="str">
            <v>杨沁雯</v>
          </cell>
          <cell r="C9769" t="str">
            <v>2200416024</v>
          </cell>
        </row>
        <row r="9770">
          <cell r="B9770" t="str">
            <v>林正文</v>
          </cell>
          <cell r="C9770" t="str">
            <v>2200416025</v>
          </cell>
        </row>
        <row r="9771">
          <cell r="B9771" t="str">
            <v>周诗捷</v>
          </cell>
          <cell r="C9771" t="str">
            <v>2200416026</v>
          </cell>
        </row>
        <row r="9772">
          <cell r="B9772" t="str">
            <v>刘秉鑫</v>
          </cell>
          <cell r="C9772" t="str">
            <v>2200416027</v>
          </cell>
        </row>
        <row r="9773">
          <cell r="B9773" t="str">
            <v>昌婷玉</v>
          </cell>
          <cell r="C9773" t="str">
            <v>2200416028</v>
          </cell>
        </row>
        <row r="9774">
          <cell r="B9774" t="str">
            <v>郑治</v>
          </cell>
          <cell r="C9774" t="str">
            <v>2200416029</v>
          </cell>
        </row>
        <row r="9775">
          <cell r="B9775" t="str">
            <v>屈晨亮</v>
          </cell>
          <cell r="C9775" t="str">
            <v>2200416030</v>
          </cell>
        </row>
        <row r="9776">
          <cell r="B9776" t="str">
            <v>朱浩然</v>
          </cell>
          <cell r="C9776" t="str">
            <v>2200416031</v>
          </cell>
        </row>
        <row r="9777">
          <cell r="B9777" t="str">
            <v>李瑞</v>
          </cell>
          <cell r="C9777" t="str">
            <v>2200416032</v>
          </cell>
        </row>
        <row r="9778">
          <cell r="B9778" t="str">
            <v>王思瑶</v>
          </cell>
          <cell r="C9778" t="str">
            <v>2200416034</v>
          </cell>
        </row>
        <row r="9779">
          <cell r="B9779" t="str">
            <v>蔡颖文</v>
          </cell>
          <cell r="C9779" t="str">
            <v>2200416035</v>
          </cell>
        </row>
        <row r="9780">
          <cell r="B9780" t="str">
            <v>付佳颖</v>
          </cell>
          <cell r="C9780" t="str">
            <v>2200416036</v>
          </cell>
        </row>
        <row r="9781">
          <cell r="B9781" t="str">
            <v>宋琳</v>
          </cell>
          <cell r="C9781" t="str">
            <v>2200416037</v>
          </cell>
        </row>
        <row r="9782">
          <cell r="B9782" t="str">
            <v>刘旭烨</v>
          </cell>
          <cell r="C9782" t="str">
            <v>2200416038</v>
          </cell>
        </row>
        <row r="9783">
          <cell r="B9783" t="str">
            <v>徐旺</v>
          </cell>
          <cell r="C9783" t="str">
            <v>2200416039</v>
          </cell>
        </row>
        <row r="9784">
          <cell r="B9784" t="str">
            <v>王玲</v>
          </cell>
          <cell r="C9784" t="str">
            <v>2200416040</v>
          </cell>
        </row>
        <row r="9785">
          <cell r="B9785" t="str">
            <v>裴瑞琪</v>
          </cell>
          <cell r="C9785" t="str">
            <v>2200416041</v>
          </cell>
        </row>
        <row r="9786">
          <cell r="B9786" t="str">
            <v>李玟</v>
          </cell>
          <cell r="C9786" t="str">
            <v>2200416042</v>
          </cell>
        </row>
        <row r="9787">
          <cell r="B9787" t="str">
            <v>梁晶莹</v>
          </cell>
          <cell r="C9787" t="str">
            <v>2200416043</v>
          </cell>
        </row>
        <row r="9788">
          <cell r="B9788" t="str">
            <v>赵芷君</v>
          </cell>
          <cell r="C9788" t="str">
            <v>2200416044</v>
          </cell>
        </row>
        <row r="9789">
          <cell r="B9789" t="str">
            <v>谢佳怡</v>
          </cell>
          <cell r="C9789" t="str">
            <v>2200416045</v>
          </cell>
        </row>
        <row r="9790">
          <cell r="B9790" t="str">
            <v>张燕珊</v>
          </cell>
          <cell r="C9790" t="str">
            <v>2200416046</v>
          </cell>
        </row>
        <row r="9791">
          <cell r="B9791" t="str">
            <v>黄瑞</v>
          </cell>
          <cell r="C9791" t="str">
            <v>2200416047</v>
          </cell>
        </row>
        <row r="9792">
          <cell r="B9792" t="str">
            <v>龚良玉</v>
          </cell>
          <cell r="C9792" t="str">
            <v>2200416048</v>
          </cell>
        </row>
        <row r="9793">
          <cell r="B9793" t="str">
            <v>隋一鸣</v>
          </cell>
          <cell r="C9793" t="str">
            <v>2200416049</v>
          </cell>
        </row>
        <row r="9794">
          <cell r="B9794" t="str">
            <v>冒亦菲</v>
          </cell>
          <cell r="C9794" t="str">
            <v>2200416050</v>
          </cell>
        </row>
        <row r="9795">
          <cell r="B9795" t="str">
            <v>曾祥瑞</v>
          </cell>
          <cell r="C9795" t="str">
            <v>2200416051</v>
          </cell>
        </row>
        <row r="9796">
          <cell r="B9796" t="str">
            <v>王雪茹</v>
          </cell>
          <cell r="C9796" t="str">
            <v>2200416052</v>
          </cell>
        </row>
        <row r="9797">
          <cell r="B9797" t="str">
            <v>史继羲</v>
          </cell>
          <cell r="C9797" t="str">
            <v>2200416053</v>
          </cell>
        </row>
        <row r="9798">
          <cell r="B9798" t="str">
            <v>肖潇</v>
          </cell>
          <cell r="C9798" t="str">
            <v>2200416055</v>
          </cell>
        </row>
        <row r="9799">
          <cell r="B9799" t="str">
            <v>乔鼎迦</v>
          </cell>
          <cell r="C9799" t="str">
            <v>2200416056</v>
          </cell>
        </row>
        <row r="9800">
          <cell r="B9800" t="str">
            <v>王玥晗</v>
          </cell>
          <cell r="C9800" t="str">
            <v>2200416057</v>
          </cell>
        </row>
        <row r="9801">
          <cell r="B9801" t="str">
            <v>汪蕊</v>
          </cell>
          <cell r="C9801" t="str">
            <v>2200416058</v>
          </cell>
        </row>
        <row r="9802">
          <cell r="B9802" t="str">
            <v>林彤</v>
          </cell>
          <cell r="C9802" t="str">
            <v>2200416059</v>
          </cell>
        </row>
        <row r="9803">
          <cell r="B9803" t="str">
            <v>牛佳懿</v>
          </cell>
          <cell r="C9803" t="str">
            <v>2200416060</v>
          </cell>
        </row>
        <row r="9804">
          <cell r="B9804" t="str">
            <v>弋堃泽</v>
          </cell>
          <cell r="C9804" t="str">
            <v>2200416061</v>
          </cell>
        </row>
        <row r="9805">
          <cell r="B9805" t="str">
            <v>孟学宇</v>
          </cell>
          <cell r="C9805" t="str">
            <v>2200416062</v>
          </cell>
        </row>
        <row r="9806">
          <cell r="B9806" t="str">
            <v>邓煜凡</v>
          </cell>
          <cell r="C9806" t="str">
            <v>2200416063</v>
          </cell>
        </row>
        <row r="9807">
          <cell r="B9807" t="str">
            <v>韦宁宁</v>
          </cell>
          <cell r="C9807" t="str">
            <v>2200416064</v>
          </cell>
        </row>
        <row r="9808">
          <cell r="B9808" t="str">
            <v>韦霁洺</v>
          </cell>
          <cell r="C9808" t="str">
            <v>2200416065</v>
          </cell>
        </row>
        <row r="9809">
          <cell r="B9809" t="str">
            <v>李秋红</v>
          </cell>
          <cell r="C9809" t="str">
            <v>2200416066</v>
          </cell>
        </row>
        <row r="9810">
          <cell r="B9810" t="str">
            <v>陈佳乐</v>
          </cell>
          <cell r="C9810" t="str">
            <v>2200416067</v>
          </cell>
        </row>
        <row r="9811">
          <cell r="B9811" t="str">
            <v>蔺鑫钰</v>
          </cell>
          <cell r="C9811" t="str">
            <v>2200416068</v>
          </cell>
        </row>
        <row r="9812">
          <cell r="B9812" t="str">
            <v>吴焱平</v>
          </cell>
          <cell r="C9812" t="str">
            <v>2200416069</v>
          </cell>
        </row>
        <row r="9813">
          <cell r="B9813" t="str">
            <v>王雨欣</v>
          </cell>
          <cell r="C9813" t="str">
            <v>2200416071</v>
          </cell>
        </row>
        <row r="9814">
          <cell r="B9814" t="str">
            <v>娄雅琪</v>
          </cell>
          <cell r="C9814" t="str">
            <v>2200416073</v>
          </cell>
        </row>
        <row r="9815">
          <cell r="B9815" t="str">
            <v>党营</v>
          </cell>
          <cell r="C9815" t="str">
            <v>2200416074</v>
          </cell>
        </row>
        <row r="9816">
          <cell r="B9816" t="str">
            <v>赵菁凡</v>
          </cell>
          <cell r="C9816" t="str">
            <v>2200416075</v>
          </cell>
        </row>
        <row r="9817">
          <cell r="B9817" t="str">
            <v>曹丹青</v>
          </cell>
          <cell r="C9817" t="str">
            <v>2200416076</v>
          </cell>
        </row>
        <row r="9818">
          <cell r="B9818" t="str">
            <v>徐薇</v>
          </cell>
          <cell r="C9818" t="str">
            <v>2200416077</v>
          </cell>
        </row>
        <row r="9819">
          <cell r="B9819" t="str">
            <v>陈芷颉</v>
          </cell>
          <cell r="C9819" t="str">
            <v>2200416078</v>
          </cell>
        </row>
        <row r="9820">
          <cell r="B9820" t="str">
            <v>罗火红</v>
          </cell>
          <cell r="C9820" t="str">
            <v>2200416079</v>
          </cell>
        </row>
        <row r="9821">
          <cell r="B9821" t="str">
            <v>赵梓龙</v>
          </cell>
          <cell r="C9821" t="str">
            <v>2200416080</v>
          </cell>
        </row>
        <row r="9822">
          <cell r="B9822" t="str">
            <v>刘嘉欣</v>
          </cell>
          <cell r="C9822" t="str">
            <v>2200416081</v>
          </cell>
        </row>
        <row r="9823">
          <cell r="B9823" t="str">
            <v>徐珊珊</v>
          </cell>
          <cell r="C9823" t="str">
            <v>2200272001</v>
          </cell>
        </row>
        <row r="9824">
          <cell r="B9824" t="str">
            <v>熊诗语</v>
          </cell>
          <cell r="C9824" t="str">
            <v>2200272002</v>
          </cell>
        </row>
        <row r="9825">
          <cell r="B9825" t="str">
            <v>胡蝶倩</v>
          </cell>
          <cell r="C9825" t="str">
            <v>2200272003</v>
          </cell>
        </row>
        <row r="9826">
          <cell r="B9826" t="str">
            <v>赵艳琦</v>
          </cell>
          <cell r="C9826" t="str">
            <v>2200272004</v>
          </cell>
        </row>
        <row r="9827">
          <cell r="B9827" t="str">
            <v>陈晓宇</v>
          </cell>
          <cell r="C9827" t="str">
            <v>2200272005</v>
          </cell>
        </row>
        <row r="9828">
          <cell r="B9828" t="str">
            <v>侯靓</v>
          </cell>
          <cell r="C9828" t="str">
            <v>2200272006</v>
          </cell>
        </row>
        <row r="9829">
          <cell r="B9829" t="str">
            <v>王厚辉</v>
          </cell>
          <cell r="C9829" t="str">
            <v>2200272007</v>
          </cell>
        </row>
        <row r="9830">
          <cell r="B9830" t="str">
            <v>杨亚静</v>
          </cell>
          <cell r="C9830" t="str">
            <v>2200272008</v>
          </cell>
        </row>
        <row r="9831">
          <cell r="B9831" t="str">
            <v>钱箫晗</v>
          </cell>
          <cell r="C9831" t="str">
            <v>2200272009</v>
          </cell>
        </row>
        <row r="9832">
          <cell r="B9832" t="str">
            <v>陈海丹</v>
          </cell>
          <cell r="C9832" t="str">
            <v>2200272010</v>
          </cell>
        </row>
        <row r="9833">
          <cell r="B9833" t="str">
            <v>王宇</v>
          </cell>
          <cell r="C9833" t="str">
            <v>2200272011</v>
          </cell>
        </row>
        <row r="9834">
          <cell r="B9834" t="str">
            <v>武辰妍</v>
          </cell>
          <cell r="C9834" t="str">
            <v>2200272012</v>
          </cell>
        </row>
        <row r="9835">
          <cell r="B9835" t="str">
            <v>张福森</v>
          </cell>
          <cell r="C9835" t="str">
            <v>2200272013</v>
          </cell>
        </row>
        <row r="9836">
          <cell r="B9836" t="str">
            <v>张文静</v>
          </cell>
          <cell r="C9836" t="str">
            <v>2200272014</v>
          </cell>
        </row>
        <row r="9837">
          <cell r="B9837" t="str">
            <v>李露露</v>
          </cell>
          <cell r="C9837" t="str">
            <v>2200272015</v>
          </cell>
        </row>
        <row r="9838">
          <cell r="B9838" t="str">
            <v>万益君</v>
          </cell>
          <cell r="C9838" t="str">
            <v>2200272016</v>
          </cell>
        </row>
        <row r="9839">
          <cell r="B9839" t="str">
            <v>李爽</v>
          </cell>
          <cell r="C9839" t="str">
            <v>2200272017</v>
          </cell>
        </row>
        <row r="9840">
          <cell r="B9840" t="str">
            <v>夏蝶</v>
          </cell>
          <cell r="C9840" t="str">
            <v>2200272018</v>
          </cell>
        </row>
        <row r="9841">
          <cell r="B9841" t="str">
            <v>闵捷</v>
          </cell>
          <cell r="C9841" t="str">
            <v>2200272019</v>
          </cell>
        </row>
        <row r="9842">
          <cell r="B9842" t="str">
            <v>杨亦菲</v>
          </cell>
          <cell r="C9842" t="str">
            <v>2200272020</v>
          </cell>
        </row>
        <row r="9843">
          <cell r="B9843" t="str">
            <v>张晨昱</v>
          </cell>
          <cell r="C9843" t="str">
            <v>2200272021</v>
          </cell>
        </row>
        <row r="9844">
          <cell r="B9844" t="str">
            <v>叶梦云</v>
          </cell>
          <cell r="C9844" t="str">
            <v>2200272022</v>
          </cell>
        </row>
        <row r="9845">
          <cell r="B9845" t="str">
            <v>严文辰</v>
          </cell>
          <cell r="C9845" t="str">
            <v>2200272023</v>
          </cell>
        </row>
        <row r="9846">
          <cell r="B9846" t="str">
            <v>翟佩佩</v>
          </cell>
          <cell r="C9846" t="str">
            <v>2200272024</v>
          </cell>
        </row>
        <row r="9847">
          <cell r="B9847" t="str">
            <v>李美慧</v>
          </cell>
          <cell r="C9847" t="str">
            <v>2200272025</v>
          </cell>
        </row>
        <row r="9848">
          <cell r="B9848" t="str">
            <v>陈艳</v>
          </cell>
          <cell r="C9848" t="str">
            <v>2200272026</v>
          </cell>
        </row>
        <row r="9849">
          <cell r="B9849" t="str">
            <v>陈梦娜</v>
          </cell>
          <cell r="C9849" t="str">
            <v>2200272027</v>
          </cell>
        </row>
        <row r="9850">
          <cell r="B9850" t="str">
            <v>娄胜男</v>
          </cell>
          <cell r="C9850" t="str">
            <v>2200272028</v>
          </cell>
        </row>
        <row r="9851">
          <cell r="B9851" t="str">
            <v>唐琰</v>
          </cell>
          <cell r="C9851" t="str">
            <v>2200272029</v>
          </cell>
        </row>
        <row r="9852">
          <cell r="B9852" t="str">
            <v>刘小妹</v>
          </cell>
          <cell r="C9852" t="str">
            <v>2200272030</v>
          </cell>
        </row>
        <row r="9853">
          <cell r="B9853" t="str">
            <v>包甸甸</v>
          </cell>
          <cell r="C9853" t="str">
            <v>2200272031</v>
          </cell>
        </row>
        <row r="9854">
          <cell r="B9854" t="str">
            <v>刘钦澳</v>
          </cell>
          <cell r="C9854" t="str">
            <v>2200272032</v>
          </cell>
        </row>
        <row r="9855">
          <cell r="B9855" t="str">
            <v>殷宗梅</v>
          </cell>
          <cell r="C9855" t="str">
            <v>2200272033</v>
          </cell>
        </row>
        <row r="9856">
          <cell r="B9856" t="str">
            <v>任雪</v>
          </cell>
          <cell r="C9856" t="str">
            <v>2200272034</v>
          </cell>
        </row>
        <row r="9857">
          <cell r="B9857" t="str">
            <v>曹旭</v>
          </cell>
          <cell r="C9857" t="str">
            <v>2200272035</v>
          </cell>
        </row>
        <row r="9858">
          <cell r="B9858" t="str">
            <v>张含</v>
          </cell>
          <cell r="C9858" t="str">
            <v>2200272036</v>
          </cell>
        </row>
        <row r="9859">
          <cell r="B9859" t="str">
            <v>周苏园</v>
          </cell>
          <cell r="C9859" t="str">
            <v>2200272037</v>
          </cell>
        </row>
        <row r="9860">
          <cell r="B9860" t="str">
            <v>杨一搏</v>
          </cell>
          <cell r="C9860" t="str">
            <v>2200272038</v>
          </cell>
        </row>
        <row r="9861">
          <cell r="B9861" t="str">
            <v>杨鑫</v>
          </cell>
          <cell r="C9861" t="str">
            <v>2200272039</v>
          </cell>
        </row>
        <row r="9862">
          <cell r="B9862" t="str">
            <v>戴佳玥</v>
          </cell>
          <cell r="C9862" t="str">
            <v>2200272040</v>
          </cell>
        </row>
        <row r="9863">
          <cell r="B9863" t="str">
            <v>顾依佳</v>
          </cell>
          <cell r="C9863" t="str">
            <v>2200272041</v>
          </cell>
        </row>
        <row r="9864">
          <cell r="B9864" t="str">
            <v>王雨晴</v>
          </cell>
          <cell r="C9864" t="str">
            <v>2200272042</v>
          </cell>
        </row>
        <row r="9865">
          <cell r="B9865" t="str">
            <v>陈静静</v>
          </cell>
          <cell r="C9865" t="str">
            <v>2200272043</v>
          </cell>
        </row>
        <row r="9866">
          <cell r="B9866" t="str">
            <v>耿一禾</v>
          </cell>
          <cell r="C9866" t="str">
            <v>2200272044</v>
          </cell>
        </row>
        <row r="9867">
          <cell r="B9867" t="str">
            <v>吴颖</v>
          </cell>
          <cell r="C9867" t="str">
            <v>2200272045</v>
          </cell>
        </row>
        <row r="9868">
          <cell r="B9868" t="str">
            <v>邹秀凤</v>
          </cell>
          <cell r="C9868" t="str">
            <v>2200272046</v>
          </cell>
        </row>
        <row r="9869">
          <cell r="B9869" t="str">
            <v>简书晴</v>
          </cell>
          <cell r="C9869" t="str">
            <v>2200272047</v>
          </cell>
        </row>
        <row r="9870">
          <cell r="B9870" t="str">
            <v>李昕</v>
          </cell>
          <cell r="C9870" t="str">
            <v>2200272048</v>
          </cell>
        </row>
        <row r="9871">
          <cell r="B9871" t="str">
            <v>李慧</v>
          </cell>
          <cell r="C9871" t="str">
            <v>2200272049</v>
          </cell>
        </row>
        <row r="9872">
          <cell r="B9872" t="str">
            <v>李佳菲</v>
          </cell>
          <cell r="C9872" t="str">
            <v>2200272050</v>
          </cell>
        </row>
        <row r="9873">
          <cell r="B9873" t="str">
            <v>江招浓</v>
          </cell>
          <cell r="C9873" t="str">
            <v>2200272051</v>
          </cell>
        </row>
        <row r="9874">
          <cell r="B9874" t="str">
            <v>赵紫君</v>
          </cell>
          <cell r="C9874" t="str">
            <v>2200272052</v>
          </cell>
        </row>
        <row r="9875">
          <cell r="B9875" t="str">
            <v>仝蓓蓓</v>
          </cell>
          <cell r="C9875" t="str">
            <v>2200272053</v>
          </cell>
        </row>
        <row r="9876">
          <cell r="B9876" t="str">
            <v>蒋雨婷</v>
          </cell>
          <cell r="C9876" t="str">
            <v>2200272054</v>
          </cell>
        </row>
        <row r="9877">
          <cell r="B9877" t="str">
            <v>郑翠翠</v>
          </cell>
          <cell r="C9877" t="str">
            <v>2200272055</v>
          </cell>
        </row>
        <row r="9878">
          <cell r="B9878" t="str">
            <v>李凤</v>
          </cell>
          <cell r="C9878" t="str">
            <v>2200272056</v>
          </cell>
        </row>
        <row r="9879">
          <cell r="B9879" t="str">
            <v>凌悦</v>
          </cell>
          <cell r="C9879" t="str">
            <v>2200272057</v>
          </cell>
        </row>
        <row r="9880">
          <cell r="B9880" t="str">
            <v>韩心雨</v>
          </cell>
          <cell r="C9880" t="str">
            <v>2200272058</v>
          </cell>
        </row>
        <row r="9881">
          <cell r="B9881" t="str">
            <v>李敏</v>
          </cell>
          <cell r="C9881" t="str">
            <v>2200272059</v>
          </cell>
        </row>
        <row r="9882">
          <cell r="B9882" t="str">
            <v>李凤仪</v>
          </cell>
          <cell r="C9882" t="str">
            <v>2200272060</v>
          </cell>
        </row>
        <row r="9883">
          <cell r="B9883" t="str">
            <v>刘凤</v>
          </cell>
          <cell r="C9883" t="str">
            <v>2200272061</v>
          </cell>
        </row>
        <row r="9884">
          <cell r="B9884" t="str">
            <v>芦夕尧</v>
          </cell>
          <cell r="C9884" t="str">
            <v>2200272062</v>
          </cell>
        </row>
        <row r="9885">
          <cell r="B9885" t="str">
            <v>秦立洁</v>
          </cell>
          <cell r="C9885" t="str">
            <v>2200272063</v>
          </cell>
        </row>
        <row r="9886">
          <cell r="B9886" t="str">
            <v>岳成晓</v>
          </cell>
          <cell r="C9886" t="str">
            <v>2200272064</v>
          </cell>
        </row>
        <row r="9887">
          <cell r="B9887" t="str">
            <v>许雯丽</v>
          </cell>
          <cell r="C9887" t="str">
            <v>2200272065</v>
          </cell>
        </row>
        <row r="9888">
          <cell r="B9888" t="str">
            <v>罗佳慧</v>
          </cell>
          <cell r="C9888" t="str">
            <v>2200272066</v>
          </cell>
        </row>
        <row r="9889">
          <cell r="B9889" t="str">
            <v>张若婷</v>
          </cell>
          <cell r="C9889" t="str">
            <v>2200272067</v>
          </cell>
        </row>
        <row r="9890">
          <cell r="B9890" t="str">
            <v>杜梦婷</v>
          </cell>
          <cell r="C9890" t="str">
            <v>2200272068</v>
          </cell>
        </row>
        <row r="9891">
          <cell r="B9891" t="str">
            <v>王苹</v>
          </cell>
          <cell r="C9891" t="str">
            <v>2200272069</v>
          </cell>
        </row>
        <row r="9892">
          <cell r="B9892" t="str">
            <v>邵科昊</v>
          </cell>
          <cell r="C9892" t="str">
            <v>2200272070</v>
          </cell>
        </row>
        <row r="9893">
          <cell r="B9893" t="str">
            <v>章安琪</v>
          </cell>
          <cell r="C9893" t="str">
            <v>2200272071</v>
          </cell>
        </row>
        <row r="9894">
          <cell r="B9894" t="str">
            <v>董森文</v>
          </cell>
          <cell r="C9894" t="str">
            <v>2200272072</v>
          </cell>
        </row>
        <row r="9895">
          <cell r="B9895" t="str">
            <v>刘方舟</v>
          </cell>
          <cell r="C9895" t="str">
            <v>2200272073</v>
          </cell>
        </row>
        <row r="9896">
          <cell r="B9896" t="str">
            <v>张馨月</v>
          </cell>
          <cell r="C9896" t="str">
            <v>2200272074</v>
          </cell>
        </row>
        <row r="9897">
          <cell r="B9897" t="str">
            <v>陈羿好</v>
          </cell>
          <cell r="C9897" t="str">
            <v>2200272075</v>
          </cell>
        </row>
        <row r="9898">
          <cell r="B9898" t="str">
            <v>周雯颐</v>
          </cell>
          <cell r="C9898" t="str">
            <v>2200272076</v>
          </cell>
        </row>
        <row r="9899">
          <cell r="B9899" t="str">
            <v>林育伶</v>
          </cell>
          <cell r="C9899" t="str">
            <v>2200272077</v>
          </cell>
        </row>
        <row r="9900">
          <cell r="B9900" t="str">
            <v>刘璐</v>
          </cell>
          <cell r="C9900" t="str">
            <v>2200272078</v>
          </cell>
        </row>
        <row r="9901">
          <cell r="B9901" t="str">
            <v>孙晓怡</v>
          </cell>
          <cell r="C9901" t="str">
            <v>2200272079</v>
          </cell>
        </row>
        <row r="9902">
          <cell r="B9902" t="str">
            <v>赵莞玥</v>
          </cell>
          <cell r="C9902" t="str">
            <v>2200272080</v>
          </cell>
        </row>
        <row r="9903">
          <cell r="B9903" t="str">
            <v>谢天泽</v>
          </cell>
          <cell r="C9903" t="str">
            <v>2200272081</v>
          </cell>
        </row>
        <row r="9904">
          <cell r="B9904" t="str">
            <v>金宸</v>
          </cell>
          <cell r="C9904" t="str">
            <v>2200272082</v>
          </cell>
        </row>
        <row r="9905">
          <cell r="B9905" t="str">
            <v>张俊杰</v>
          </cell>
          <cell r="C9905" t="str">
            <v>2200272083</v>
          </cell>
        </row>
        <row r="9906">
          <cell r="B9906" t="str">
            <v>顾培玲</v>
          </cell>
          <cell r="C9906" t="str">
            <v>2200272084</v>
          </cell>
        </row>
        <row r="9907">
          <cell r="B9907" t="str">
            <v>王馨悦</v>
          </cell>
          <cell r="C9907" t="str">
            <v>2200272085</v>
          </cell>
        </row>
        <row r="9908">
          <cell r="B9908" t="str">
            <v>徐琛泽</v>
          </cell>
          <cell r="C9908" t="str">
            <v>2200272086</v>
          </cell>
        </row>
        <row r="9909">
          <cell r="B9909" t="str">
            <v>潘灵</v>
          </cell>
          <cell r="C9909" t="str">
            <v>2200272087</v>
          </cell>
        </row>
        <row r="9910">
          <cell r="B9910" t="str">
            <v>张亚南</v>
          </cell>
          <cell r="C9910" t="str">
            <v>2200272088</v>
          </cell>
        </row>
        <row r="9911">
          <cell r="B9911" t="str">
            <v>叶琴</v>
          </cell>
          <cell r="C9911" t="str">
            <v>2200272089</v>
          </cell>
        </row>
        <row r="9912">
          <cell r="B9912" t="str">
            <v>蒲庆华</v>
          </cell>
          <cell r="C9912" t="str">
            <v>2200272090</v>
          </cell>
        </row>
        <row r="9913">
          <cell r="B9913" t="str">
            <v>赖秋红</v>
          </cell>
          <cell r="C9913" t="str">
            <v>2200272091</v>
          </cell>
        </row>
        <row r="9914">
          <cell r="B9914" t="str">
            <v>汤盼洁</v>
          </cell>
          <cell r="C9914" t="str">
            <v>2200272092</v>
          </cell>
        </row>
        <row r="9915">
          <cell r="B9915" t="str">
            <v>乔笑言</v>
          </cell>
          <cell r="C9915" t="str">
            <v>2200272093</v>
          </cell>
        </row>
        <row r="9916">
          <cell r="B9916" t="str">
            <v>徐晶鑫</v>
          </cell>
          <cell r="C9916" t="str">
            <v>2200272094</v>
          </cell>
        </row>
        <row r="9917">
          <cell r="B9917" t="str">
            <v>吕正硕</v>
          </cell>
          <cell r="C9917" t="str">
            <v>2200272095</v>
          </cell>
        </row>
        <row r="9918">
          <cell r="B9918" t="str">
            <v>王欣茹</v>
          </cell>
          <cell r="C9918" t="str">
            <v>2200272096</v>
          </cell>
        </row>
        <row r="9919">
          <cell r="B9919" t="str">
            <v>李宇杰</v>
          </cell>
          <cell r="C9919" t="str">
            <v>2200272097</v>
          </cell>
        </row>
        <row r="9920">
          <cell r="B9920" t="str">
            <v>李艳蓉</v>
          </cell>
          <cell r="C9920" t="str">
            <v>2200272098</v>
          </cell>
        </row>
        <row r="9921">
          <cell r="B9921" t="str">
            <v>陈研</v>
          </cell>
          <cell r="C9921" t="str">
            <v>2200272099</v>
          </cell>
        </row>
        <row r="9922">
          <cell r="B9922" t="str">
            <v>陆立伟</v>
          </cell>
          <cell r="C9922" t="str">
            <v>2200272100</v>
          </cell>
        </row>
        <row r="9923">
          <cell r="B9923" t="str">
            <v>侯陶然</v>
          </cell>
          <cell r="C9923" t="str">
            <v>2200444001</v>
          </cell>
        </row>
        <row r="9924">
          <cell r="B9924" t="str">
            <v>侯妍婧</v>
          </cell>
          <cell r="C9924" t="str">
            <v>2200444002</v>
          </cell>
        </row>
        <row r="9925">
          <cell r="B9925" t="str">
            <v>史然</v>
          </cell>
          <cell r="C9925" t="str">
            <v>2200444003</v>
          </cell>
        </row>
        <row r="9926">
          <cell r="B9926" t="str">
            <v>谢家毅</v>
          </cell>
          <cell r="C9926" t="str">
            <v>2200444004</v>
          </cell>
        </row>
        <row r="9927">
          <cell r="B9927" t="str">
            <v>韦咏薇</v>
          </cell>
          <cell r="C9927" t="str">
            <v>2200444005</v>
          </cell>
        </row>
        <row r="9928">
          <cell r="B9928" t="str">
            <v>张薇</v>
          </cell>
          <cell r="C9928" t="str">
            <v>2200444006</v>
          </cell>
        </row>
        <row r="9929">
          <cell r="B9929" t="str">
            <v>熊梓茜</v>
          </cell>
          <cell r="C9929" t="str">
            <v>2200444007</v>
          </cell>
        </row>
        <row r="9930">
          <cell r="B9930" t="str">
            <v>黄筝筝</v>
          </cell>
          <cell r="C9930" t="str">
            <v>2200444008</v>
          </cell>
        </row>
        <row r="9931">
          <cell r="B9931" t="str">
            <v>陈佳雪</v>
          </cell>
          <cell r="C9931" t="str">
            <v>2200444009</v>
          </cell>
        </row>
        <row r="9932">
          <cell r="B9932" t="str">
            <v>李润叶</v>
          </cell>
          <cell r="C9932" t="str">
            <v>2200444010</v>
          </cell>
        </row>
        <row r="9933">
          <cell r="B9933" t="str">
            <v>魏敬东</v>
          </cell>
          <cell r="C9933" t="str">
            <v>2200444011</v>
          </cell>
        </row>
        <row r="9934">
          <cell r="B9934" t="str">
            <v>金鑫</v>
          </cell>
          <cell r="C9934" t="str">
            <v>2200444012</v>
          </cell>
        </row>
        <row r="9935">
          <cell r="B9935" t="str">
            <v>王亚楠</v>
          </cell>
          <cell r="C9935" t="str">
            <v>2200444013</v>
          </cell>
        </row>
        <row r="9936">
          <cell r="B9936" t="str">
            <v>姜紫璇</v>
          </cell>
          <cell r="C9936" t="str">
            <v>2200444014</v>
          </cell>
        </row>
        <row r="9937">
          <cell r="B9937" t="str">
            <v>葛科宇</v>
          </cell>
          <cell r="C9937" t="str">
            <v>2200444015</v>
          </cell>
        </row>
        <row r="9938">
          <cell r="B9938" t="str">
            <v>李东峰</v>
          </cell>
          <cell r="C9938" t="str">
            <v>2200444016</v>
          </cell>
        </row>
        <row r="9939">
          <cell r="B9939" t="str">
            <v>苟琰</v>
          </cell>
          <cell r="C9939" t="str">
            <v>2200444017</v>
          </cell>
        </row>
        <row r="9940">
          <cell r="B9940" t="str">
            <v>郝馨怡</v>
          </cell>
          <cell r="C9940" t="str">
            <v>2200444018</v>
          </cell>
        </row>
        <row r="9941">
          <cell r="B9941" t="str">
            <v>王奕焜</v>
          </cell>
          <cell r="C9941" t="str">
            <v>2200444019</v>
          </cell>
        </row>
        <row r="9942">
          <cell r="B9942" t="str">
            <v>张琰</v>
          </cell>
          <cell r="C9942" t="str">
            <v>2200444020</v>
          </cell>
        </row>
        <row r="9943">
          <cell r="B9943" t="str">
            <v>徐涵芝</v>
          </cell>
          <cell r="C9943" t="str">
            <v>2200444021</v>
          </cell>
        </row>
        <row r="9944">
          <cell r="B9944" t="str">
            <v>王涵之</v>
          </cell>
          <cell r="C9944" t="str">
            <v>2200444022</v>
          </cell>
        </row>
        <row r="9945">
          <cell r="B9945" t="str">
            <v>王世波</v>
          </cell>
          <cell r="C9945" t="str">
            <v>2200444023</v>
          </cell>
        </row>
        <row r="9946">
          <cell r="B9946" t="str">
            <v>杜凯峰</v>
          </cell>
          <cell r="C9946" t="str">
            <v>2200444024</v>
          </cell>
        </row>
        <row r="9947">
          <cell r="B9947" t="str">
            <v>刘思懿</v>
          </cell>
          <cell r="C9947" t="str">
            <v>2200444025</v>
          </cell>
        </row>
        <row r="9948">
          <cell r="B9948" t="str">
            <v>靳欣然</v>
          </cell>
          <cell r="C9948" t="str">
            <v>2200444026</v>
          </cell>
        </row>
        <row r="9949">
          <cell r="B9949" t="str">
            <v>任妍</v>
          </cell>
          <cell r="C9949" t="str">
            <v>2200444027</v>
          </cell>
        </row>
        <row r="9950">
          <cell r="B9950" t="str">
            <v>王亚楠</v>
          </cell>
          <cell r="C9950" t="str">
            <v>2200444028</v>
          </cell>
        </row>
        <row r="9951">
          <cell r="B9951" t="str">
            <v>狄卓芸</v>
          </cell>
          <cell r="C9951" t="str">
            <v>2200444029</v>
          </cell>
        </row>
        <row r="9952">
          <cell r="B9952" t="str">
            <v>胡艺馨</v>
          </cell>
          <cell r="C9952" t="str">
            <v>2200444030</v>
          </cell>
        </row>
        <row r="9953">
          <cell r="B9953" t="str">
            <v>岳凡</v>
          </cell>
          <cell r="C9953" t="str">
            <v>2200444031</v>
          </cell>
        </row>
        <row r="9954">
          <cell r="B9954" t="str">
            <v>李韩</v>
          </cell>
          <cell r="C9954" t="str">
            <v>2200444032</v>
          </cell>
        </row>
        <row r="9955">
          <cell r="B9955" t="str">
            <v>白洳瑜</v>
          </cell>
          <cell r="C9955" t="str">
            <v>2200444033</v>
          </cell>
        </row>
        <row r="9956">
          <cell r="B9956" t="str">
            <v>代佳秀</v>
          </cell>
          <cell r="C9956" t="str">
            <v>2200444034</v>
          </cell>
        </row>
        <row r="9957">
          <cell r="B9957" t="str">
            <v>杨延雪</v>
          </cell>
          <cell r="C9957" t="str">
            <v>2200444035</v>
          </cell>
        </row>
        <row r="9958">
          <cell r="B9958" t="str">
            <v>刘羿江</v>
          </cell>
          <cell r="C9958" t="str">
            <v>2200444036</v>
          </cell>
        </row>
        <row r="9959">
          <cell r="B9959" t="str">
            <v>张雨楠</v>
          </cell>
          <cell r="C9959" t="str">
            <v>2200444037</v>
          </cell>
        </row>
        <row r="9960">
          <cell r="B9960" t="str">
            <v>魏庆樱</v>
          </cell>
          <cell r="C9960" t="str">
            <v>2200444038</v>
          </cell>
        </row>
        <row r="9961">
          <cell r="B9961" t="str">
            <v>颜芮奕</v>
          </cell>
          <cell r="C9961" t="str">
            <v>2200444039</v>
          </cell>
        </row>
        <row r="9962">
          <cell r="B9962" t="str">
            <v>张颖</v>
          </cell>
          <cell r="C9962" t="str">
            <v>2200277001</v>
          </cell>
        </row>
        <row r="9963">
          <cell r="B9963" t="str">
            <v>杨石颖</v>
          </cell>
          <cell r="C9963" t="str">
            <v>2200277002</v>
          </cell>
        </row>
        <row r="9964">
          <cell r="B9964" t="str">
            <v>廖美惠</v>
          </cell>
          <cell r="C9964" t="str">
            <v>2200277003</v>
          </cell>
        </row>
        <row r="9965">
          <cell r="B9965" t="str">
            <v>程伊婷</v>
          </cell>
          <cell r="C9965" t="str">
            <v>2200277004</v>
          </cell>
        </row>
        <row r="9966">
          <cell r="B9966" t="str">
            <v>徐嘉旎</v>
          </cell>
          <cell r="C9966" t="str">
            <v>2200277005</v>
          </cell>
        </row>
        <row r="9967">
          <cell r="B9967" t="str">
            <v>徐文涛</v>
          </cell>
          <cell r="C9967" t="str">
            <v>2200277006</v>
          </cell>
        </row>
        <row r="9968">
          <cell r="B9968" t="str">
            <v>储欣悦</v>
          </cell>
          <cell r="C9968" t="str">
            <v>2200277007</v>
          </cell>
        </row>
        <row r="9969">
          <cell r="B9969" t="str">
            <v>张雨露</v>
          </cell>
          <cell r="C9969" t="str">
            <v>2200277008</v>
          </cell>
        </row>
        <row r="9970">
          <cell r="B9970" t="str">
            <v>胡瑢</v>
          </cell>
          <cell r="C9970" t="str">
            <v>2200277009</v>
          </cell>
        </row>
        <row r="9971">
          <cell r="B9971" t="str">
            <v>叶佳蓉</v>
          </cell>
          <cell r="C9971" t="str">
            <v>2200277010</v>
          </cell>
        </row>
        <row r="9972">
          <cell r="B9972" t="str">
            <v>耿蓓</v>
          </cell>
          <cell r="C9972" t="str">
            <v>2200277011</v>
          </cell>
        </row>
        <row r="9973">
          <cell r="B9973" t="str">
            <v>汤馨怡</v>
          </cell>
          <cell r="C9973" t="str">
            <v>2200277012</v>
          </cell>
        </row>
        <row r="9974">
          <cell r="B9974" t="str">
            <v>刘倩</v>
          </cell>
          <cell r="C9974" t="str">
            <v>2200277013</v>
          </cell>
        </row>
        <row r="9975">
          <cell r="B9975" t="str">
            <v>戴馨恬</v>
          </cell>
          <cell r="C9975" t="str">
            <v>2200277014</v>
          </cell>
        </row>
        <row r="9976">
          <cell r="B9976" t="str">
            <v>翟思洁</v>
          </cell>
          <cell r="C9976" t="str">
            <v>2200277015</v>
          </cell>
        </row>
        <row r="9977">
          <cell r="B9977" t="str">
            <v>刘博涵</v>
          </cell>
          <cell r="C9977" t="str">
            <v>2200277016</v>
          </cell>
        </row>
        <row r="9978">
          <cell r="B9978" t="str">
            <v>宋艺琳</v>
          </cell>
          <cell r="C9978" t="str">
            <v>2200277017</v>
          </cell>
        </row>
        <row r="9979">
          <cell r="B9979" t="str">
            <v>朱新悦</v>
          </cell>
          <cell r="C9979" t="str">
            <v>2200277018</v>
          </cell>
        </row>
        <row r="9980">
          <cell r="B9980" t="str">
            <v>冯营营</v>
          </cell>
          <cell r="C9980" t="str">
            <v>2200277019</v>
          </cell>
        </row>
        <row r="9981">
          <cell r="B9981" t="str">
            <v>沈婕</v>
          </cell>
          <cell r="C9981" t="str">
            <v>2200277020</v>
          </cell>
        </row>
        <row r="9982">
          <cell r="B9982" t="str">
            <v>沈佳钰</v>
          </cell>
          <cell r="C9982" t="str">
            <v>2200277021</v>
          </cell>
        </row>
        <row r="9983">
          <cell r="B9983" t="str">
            <v>徐萌</v>
          </cell>
          <cell r="C9983" t="str">
            <v>2200277022</v>
          </cell>
        </row>
        <row r="9984">
          <cell r="B9984" t="str">
            <v>周同春</v>
          </cell>
          <cell r="C9984" t="str">
            <v>2200277023</v>
          </cell>
        </row>
        <row r="9985">
          <cell r="B9985" t="str">
            <v>徐雪</v>
          </cell>
          <cell r="C9985" t="str">
            <v>2200277024</v>
          </cell>
        </row>
        <row r="9986">
          <cell r="B9986" t="str">
            <v>顾心怡</v>
          </cell>
          <cell r="C9986" t="str">
            <v>2200277025</v>
          </cell>
        </row>
        <row r="9987">
          <cell r="B9987" t="str">
            <v>沈艺</v>
          </cell>
          <cell r="C9987" t="str">
            <v>2200277026</v>
          </cell>
        </row>
        <row r="9988">
          <cell r="B9988" t="str">
            <v>于牧天</v>
          </cell>
          <cell r="C9988" t="str">
            <v>2200277027</v>
          </cell>
        </row>
        <row r="9989">
          <cell r="B9989" t="str">
            <v>罗丹妮</v>
          </cell>
          <cell r="C9989" t="str">
            <v>2200277028</v>
          </cell>
        </row>
        <row r="9990">
          <cell r="B9990" t="str">
            <v>周雨洁</v>
          </cell>
          <cell r="C9990" t="str">
            <v>2200277029</v>
          </cell>
        </row>
        <row r="9991">
          <cell r="B9991" t="str">
            <v>樊佳羽</v>
          </cell>
          <cell r="C9991" t="str">
            <v>2200277030</v>
          </cell>
        </row>
        <row r="9992">
          <cell r="B9992" t="str">
            <v>徐文艳</v>
          </cell>
          <cell r="C9992" t="str">
            <v>2200277031</v>
          </cell>
        </row>
        <row r="9993">
          <cell r="B9993" t="str">
            <v>王帆</v>
          </cell>
          <cell r="C9993" t="str">
            <v>2200277032</v>
          </cell>
        </row>
        <row r="9994">
          <cell r="B9994" t="str">
            <v>刘益琳</v>
          </cell>
          <cell r="C9994" t="str">
            <v>2200277033</v>
          </cell>
        </row>
        <row r="9995">
          <cell r="B9995" t="str">
            <v>许婧</v>
          </cell>
          <cell r="C9995" t="str">
            <v>2200277034</v>
          </cell>
        </row>
        <row r="9996">
          <cell r="B9996" t="str">
            <v>陆晨曦</v>
          </cell>
          <cell r="C9996" t="str">
            <v>2200277035</v>
          </cell>
        </row>
        <row r="9997">
          <cell r="B9997" t="str">
            <v>曹铭淞</v>
          </cell>
          <cell r="C9997" t="str">
            <v>2200277036</v>
          </cell>
        </row>
        <row r="9998">
          <cell r="B9998" t="str">
            <v>郁昕妍</v>
          </cell>
          <cell r="C9998" t="str">
            <v>2200277037</v>
          </cell>
        </row>
        <row r="9999">
          <cell r="B9999" t="str">
            <v>邵蓉蓉</v>
          </cell>
          <cell r="C9999" t="str">
            <v>2200277038</v>
          </cell>
        </row>
        <row r="10000">
          <cell r="B10000" t="str">
            <v>薛力凡</v>
          </cell>
          <cell r="C10000" t="str">
            <v>2200277039</v>
          </cell>
        </row>
        <row r="10001">
          <cell r="B10001" t="str">
            <v>张小月</v>
          </cell>
          <cell r="C10001" t="str">
            <v>2200277040</v>
          </cell>
        </row>
        <row r="10002">
          <cell r="B10002" t="str">
            <v>彭天宇</v>
          </cell>
          <cell r="C10002" t="str">
            <v>2200277041</v>
          </cell>
        </row>
        <row r="10003">
          <cell r="B10003" t="str">
            <v>杨启帆</v>
          </cell>
          <cell r="C10003" t="str">
            <v>2200277042</v>
          </cell>
        </row>
        <row r="10004">
          <cell r="B10004" t="str">
            <v>郭婷婷</v>
          </cell>
          <cell r="C10004" t="str">
            <v>2200277043</v>
          </cell>
        </row>
        <row r="10005">
          <cell r="B10005" t="str">
            <v>邹曼玲</v>
          </cell>
          <cell r="C10005" t="str">
            <v>2200277044</v>
          </cell>
        </row>
        <row r="10006">
          <cell r="B10006" t="str">
            <v>耿瑶婷</v>
          </cell>
          <cell r="C10006" t="str">
            <v>2200277045</v>
          </cell>
        </row>
        <row r="10007">
          <cell r="B10007" t="str">
            <v>朱承涛</v>
          </cell>
          <cell r="C10007" t="str">
            <v>2200277046</v>
          </cell>
        </row>
        <row r="10008">
          <cell r="B10008" t="str">
            <v>宛琪</v>
          </cell>
          <cell r="C10008" t="str">
            <v>2200277047</v>
          </cell>
        </row>
        <row r="10009">
          <cell r="B10009" t="str">
            <v>刘一伟</v>
          </cell>
          <cell r="C10009" t="str">
            <v>2200277048</v>
          </cell>
        </row>
        <row r="10010">
          <cell r="B10010" t="str">
            <v>孙义琳</v>
          </cell>
          <cell r="C10010" t="str">
            <v>2200277049</v>
          </cell>
        </row>
        <row r="10011">
          <cell r="B10011" t="str">
            <v>殷旗</v>
          </cell>
          <cell r="C10011" t="str">
            <v>2200277050</v>
          </cell>
        </row>
        <row r="10012">
          <cell r="B10012" t="str">
            <v>周梓硕</v>
          </cell>
          <cell r="C10012" t="str">
            <v>2200277051</v>
          </cell>
        </row>
        <row r="10013">
          <cell r="B10013" t="str">
            <v>许诺言</v>
          </cell>
          <cell r="C10013" t="str">
            <v>2200277052</v>
          </cell>
        </row>
        <row r="10014">
          <cell r="B10014" t="str">
            <v>袁明芳</v>
          </cell>
          <cell r="C10014" t="str">
            <v>2200277053</v>
          </cell>
        </row>
        <row r="10015">
          <cell r="B10015" t="str">
            <v>金怡</v>
          </cell>
          <cell r="C10015" t="str">
            <v>2200277054</v>
          </cell>
        </row>
        <row r="10016">
          <cell r="B10016" t="str">
            <v>薛莉娜</v>
          </cell>
          <cell r="C10016" t="str">
            <v>2200277055</v>
          </cell>
        </row>
        <row r="10017">
          <cell r="B10017" t="str">
            <v>李嘉艳</v>
          </cell>
          <cell r="C10017" t="str">
            <v>2200277056</v>
          </cell>
        </row>
        <row r="10018">
          <cell r="B10018" t="str">
            <v>肖依昕</v>
          </cell>
          <cell r="C10018" t="str">
            <v>2200277057</v>
          </cell>
        </row>
        <row r="10019">
          <cell r="B10019" t="str">
            <v>李天润</v>
          </cell>
          <cell r="C10019" t="str">
            <v>2200277058</v>
          </cell>
        </row>
        <row r="10020">
          <cell r="B10020" t="str">
            <v>曹诗雨</v>
          </cell>
          <cell r="C10020" t="str">
            <v>2200277059</v>
          </cell>
        </row>
        <row r="10021">
          <cell r="B10021" t="str">
            <v>谢月皊</v>
          </cell>
          <cell r="C10021" t="str">
            <v>2200277060</v>
          </cell>
        </row>
        <row r="10022">
          <cell r="B10022" t="str">
            <v>李芳莹</v>
          </cell>
          <cell r="C10022" t="str">
            <v>2200277061</v>
          </cell>
        </row>
        <row r="10023">
          <cell r="B10023" t="str">
            <v>刘跃</v>
          </cell>
          <cell r="C10023" t="str">
            <v>2200277062</v>
          </cell>
        </row>
        <row r="10024">
          <cell r="B10024" t="str">
            <v>沙银祥</v>
          </cell>
          <cell r="C10024" t="str">
            <v>2200277064</v>
          </cell>
        </row>
        <row r="10025">
          <cell r="B10025" t="str">
            <v>汤文杰</v>
          </cell>
          <cell r="C10025" t="str">
            <v>2200446001</v>
          </cell>
        </row>
        <row r="10026">
          <cell r="B10026" t="str">
            <v>钱兴旺</v>
          </cell>
          <cell r="C10026" t="str">
            <v>2200446002</v>
          </cell>
        </row>
        <row r="10027">
          <cell r="B10027" t="str">
            <v>吴文峰</v>
          </cell>
          <cell r="C10027" t="str">
            <v>2200446003</v>
          </cell>
        </row>
        <row r="10028">
          <cell r="B10028" t="str">
            <v>陈佳烨</v>
          </cell>
          <cell r="C10028" t="str">
            <v>2200446004</v>
          </cell>
        </row>
        <row r="10029">
          <cell r="B10029" t="str">
            <v>朱梓炎</v>
          </cell>
          <cell r="C10029" t="str">
            <v>2200446005</v>
          </cell>
        </row>
        <row r="10030">
          <cell r="B10030" t="str">
            <v>嵇小雨</v>
          </cell>
          <cell r="C10030" t="str">
            <v>2200446006</v>
          </cell>
        </row>
        <row r="10031">
          <cell r="B10031" t="str">
            <v>闵旭妍</v>
          </cell>
          <cell r="C10031" t="str">
            <v>2200446007</v>
          </cell>
        </row>
        <row r="10032">
          <cell r="B10032" t="str">
            <v>殷仲洁</v>
          </cell>
          <cell r="C10032" t="str">
            <v>2200446008</v>
          </cell>
        </row>
        <row r="10033">
          <cell r="B10033" t="str">
            <v>赵文君</v>
          </cell>
          <cell r="C10033" t="str">
            <v>2200446009</v>
          </cell>
        </row>
        <row r="10034">
          <cell r="B10034" t="str">
            <v>吴婷婷</v>
          </cell>
          <cell r="C10034" t="str">
            <v>2200446010</v>
          </cell>
        </row>
        <row r="10035">
          <cell r="B10035" t="str">
            <v>殷佳悦</v>
          </cell>
          <cell r="C10035" t="str">
            <v>2200446011</v>
          </cell>
        </row>
        <row r="10036">
          <cell r="B10036" t="str">
            <v>严雅雯</v>
          </cell>
          <cell r="C10036" t="str">
            <v>2200446012</v>
          </cell>
        </row>
        <row r="10037">
          <cell r="B10037" t="str">
            <v>李晨旭</v>
          </cell>
          <cell r="C10037" t="str">
            <v>2200446013</v>
          </cell>
        </row>
        <row r="10038">
          <cell r="B10038" t="str">
            <v>朱芮瑶</v>
          </cell>
          <cell r="C10038" t="str">
            <v>2200446014</v>
          </cell>
        </row>
        <row r="10039">
          <cell r="B10039" t="str">
            <v>司文焕</v>
          </cell>
          <cell r="C10039" t="str">
            <v>2200446015</v>
          </cell>
        </row>
        <row r="10040">
          <cell r="B10040" t="str">
            <v>申巧云</v>
          </cell>
          <cell r="C10040" t="str">
            <v>2200446016</v>
          </cell>
        </row>
        <row r="10041">
          <cell r="B10041" t="str">
            <v>刘静萱</v>
          </cell>
          <cell r="C10041" t="str">
            <v>2200446017</v>
          </cell>
        </row>
        <row r="10042">
          <cell r="B10042" t="str">
            <v>高善文</v>
          </cell>
          <cell r="C10042" t="str">
            <v>2200446018</v>
          </cell>
        </row>
        <row r="10043">
          <cell r="B10043" t="str">
            <v>陈小霓</v>
          </cell>
          <cell r="C10043" t="str">
            <v>2200446019</v>
          </cell>
        </row>
        <row r="10044">
          <cell r="B10044" t="str">
            <v>史彤彤</v>
          </cell>
          <cell r="C10044" t="str">
            <v>2200446020</v>
          </cell>
        </row>
        <row r="10045">
          <cell r="B10045" t="str">
            <v>王思若</v>
          </cell>
          <cell r="C10045" t="str">
            <v>2200446021</v>
          </cell>
        </row>
        <row r="10046">
          <cell r="B10046" t="str">
            <v>刘春婷</v>
          </cell>
          <cell r="C10046" t="str">
            <v>2200446022</v>
          </cell>
        </row>
        <row r="10047">
          <cell r="B10047" t="str">
            <v>郭天一</v>
          </cell>
          <cell r="C10047" t="str">
            <v>2200446023</v>
          </cell>
        </row>
        <row r="10048">
          <cell r="B10048" t="str">
            <v>奚志杰</v>
          </cell>
          <cell r="C10048" t="str">
            <v>2200446024</v>
          </cell>
        </row>
        <row r="10049">
          <cell r="B10049" t="str">
            <v>孟敏</v>
          </cell>
          <cell r="C10049" t="str">
            <v>2200446025</v>
          </cell>
        </row>
        <row r="10050">
          <cell r="B10050" t="str">
            <v>周欣恬</v>
          </cell>
          <cell r="C10050" t="str">
            <v>2200446026</v>
          </cell>
        </row>
        <row r="10051">
          <cell r="B10051" t="str">
            <v>费欣悦</v>
          </cell>
          <cell r="C10051" t="str">
            <v>2200446027</v>
          </cell>
        </row>
        <row r="10052">
          <cell r="B10052" t="str">
            <v>杨玲</v>
          </cell>
          <cell r="C10052" t="str">
            <v>2200446028</v>
          </cell>
        </row>
        <row r="10053">
          <cell r="B10053" t="str">
            <v>杨丹</v>
          </cell>
          <cell r="C10053" t="str">
            <v>2200446029</v>
          </cell>
        </row>
        <row r="10054">
          <cell r="B10054" t="str">
            <v>晏腾飞</v>
          </cell>
          <cell r="C10054" t="str">
            <v>2200446030</v>
          </cell>
        </row>
        <row r="10055">
          <cell r="B10055" t="str">
            <v>刘洁</v>
          </cell>
          <cell r="C10055" t="str">
            <v>2200253001</v>
          </cell>
        </row>
        <row r="10056">
          <cell r="B10056" t="str">
            <v>陈思怡</v>
          </cell>
          <cell r="C10056" t="str">
            <v>2200253002</v>
          </cell>
        </row>
        <row r="10057">
          <cell r="B10057" t="str">
            <v>咸立文</v>
          </cell>
          <cell r="C10057" t="str">
            <v>2200253003</v>
          </cell>
        </row>
        <row r="10058">
          <cell r="B10058" t="str">
            <v>钱锦</v>
          </cell>
          <cell r="C10058" t="str">
            <v>2200253004</v>
          </cell>
        </row>
        <row r="10059">
          <cell r="B10059" t="str">
            <v>李丰如</v>
          </cell>
          <cell r="C10059" t="str">
            <v>2200253005</v>
          </cell>
        </row>
        <row r="10060">
          <cell r="B10060" t="str">
            <v>郭锡谦</v>
          </cell>
          <cell r="C10060" t="str">
            <v>2200253006</v>
          </cell>
        </row>
        <row r="10061">
          <cell r="B10061" t="str">
            <v>黎佳妮</v>
          </cell>
          <cell r="C10061" t="str">
            <v>2200253007</v>
          </cell>
        </row>
        <row r="10062">
          <cell r="B10062" t="str">
            <v>赵珊</v>
          </cell>
          <cell r="C10062" t="str">
            <v>2200253008</v>
          </cell>
        </row>
        <row r="10063">
          <cell r="B10063" t="str">
            <v>程雨晴</v>
          </cell>
          <cell r="C10063" t="str">
            <v>2200253009</v>
          </cell>
        </row>
        <row r="10064">
          <cell r="B10064" t="str">
            <v>吴文杰</v>
          </cell>
          <cell r="C10064" t="str">
            <v>2200253010</v>
          </cell>
        </row>
        <row r="10065">
          <cell r="B10065" t="str">
            <v>孙雨宣</v>
          </cell>
          <cell r="C10065" t="str">
            <v>2200253011</v>
          </cell>
        </row>
        <row r="10066">
          <cell r="B10066" t="str">
            <v>吴宇</v>
          </cell>
          <cell r="C10066" t="str">
            <v>2200253012</v>
          </cell>
        </row>
        <row r="10067">
          <cell r="B10067" t="str">
            <v>徐婷怡</v>
          </cell>
          <cell r="C10067" t="str">
            <v>2200253013</v>
          </cell>
        </row>
        <row r="10068">
          <cell r="B10068" t="str">
            <v>陈佳慧</v>
          </cell>
          <cell r="C10068" t="str">
            <v>2200253014</v>
          </cell>
        </row>
        <row r="10069">
          <cell r="B10069" t="str">
            <v>裴文静</v>
          </cell>
          <cell r="C10069" t="str">
            <v>2200253015</v>
          </cell>
        </row>
        <row r="10070">
          <cell r="B10070" t="str">
            <v>尤亚茹</v>
          </cell>
          <cell r="C10070" t="str">
            <v>2200253016</v>
          </cell>
        </row>
        <row r="10071">
          <cell r="B10071" t="str">
            <v>刘品毅</v>
          </cell>
          <cell r="C10071" t="str">
            <v>2200253017</v>
          </cell>
        </row>
        <row r="10072">
          <cell r="B10072" t="str">
            <v>张子凌</v>
          </cell>
          <cell r="C10072" t="str">
            <v>2200253018</v>
          </cell>
        </row>
        <row r="10073">
          <cell r="B10073" t="str">
            <v>王梦雨</v>
          </cell>
          <cell r="C10073" t="str">
            <v>2200253019</v>
          </cell>
        </row>
        <row r="10074">
          <cell r="B10074" t="str">
            <v>王志军</v>
          </cell>
          <cell r="C10074" t="str">
            <v>2200253020</v>
          </cell>
        </row>
        <row r="10075">
          <cell r="B10075" t="str">
            <v>严贝宁</v>
          </cell>
          <cell r="C10075" t="str">
            <v>2200253021</v>
          </cell>
        </row>
        <row r="10076">
          <cell r="B10076" t="str">
            <v>戴周凌</v>
          </cell>
          <cell r="C10076" t="str">
            <v>2200253022</v>
          </cell>
        </row>
        <row r="10077">
          <cell r="B10077" t="str">
            <v>王童</v>
          </cell>
          <cell r="C10077" t="str">
            <v>2200253023</v>
          </cell>
        </row>
        <row r="10078">
          <cell r="B10078" t="str">
            <v>张馨月</v>
          </cell>
          <cell r="C10078" t="str">
            <v>2200253024</v>
          </cell>
        </row>
        <row r="10079">
          <cell r="B10079" t="str">
            <v>滕炜静</v>
          </cell>
          <cell r="C10079" t="str">
            <v>2200253025</v>
          </cell>
        </row>
        <row r="10080">
          <cell r="B10080" t="str">
            <v>朱秋雯</v>
          </cell>
          <cell r="C10080" t="str">
            <v>2200253026</v>
          </cell>
        </row>
        <row r="10081">
          <cell r="B10081" t="str">
            <v>许涔</v>
          </cell>
          <cell r="C10081" t="str">
            <v>2200253027</v>
          </cell>
        </row>
        <row r="10082">
          <cell r="B10082" t="str">
            <v>李悦怡</v>
          </cell>
          <cell r="C10082" t="str">
            <v>2200253028</v>
          </cell>
        </row>
        <row r="10083">
          <cell r="B10083" t="str">
            <v>应卓颖</v>
          </cell>
          <cell r="C10083" t="str">
            <v>2200253029</v>
          </cell>
        </row>
        <row r="10084">
          <cell r="B10084" t="str">
            <v>金宁</v>
          </cell>
          <cell r="C10084" t="str">
            <v>2200253030</v>
          </cell>
        </row>
        <row r="10085">
          <cell r="B10085" t="str">
            <v>樊欣妍</v>
          </cell>
          <cell r="C10085" t="str">
            <v>2200253031</v>
          </cell>
        </row>
        <row r="10086">
          <cell r="B10086" t="str">
            <v>王晗宇</v>
          </cell>
          <cell r="C10086" t="str">
            <v>2200253032</v>
          </cell>
        </row>
        <row r="10087">
          <cell r="B10087" t="str">
            <v>衡金虎</v>
          </cell>
          <cell r="C10087" t="str">
            <v>2200253033</v>
          </cell>
        </row>
        <row r="10088">
          <cell r="B10088" t="str">
            <v>丁大轩</v>
          </cell>
          <cell r="C10088" t="str">
            <v>2200253035</v>
          </cell>
        </row>
        <row r="10089">
          <cell r="B10089" t="str">
            <v>司观海明月</v>
          </cell>
          <cell r="C10089" t="str">
            <v>2200253036</v>
          </cell>
        </row>
        <row r="10090">
          <cell r="B10090" t="str">
            <v>刘瀚文</v>
          </cell>
          <cell r="C10090" t="str">
            <v>2200253037</v>
          </cell>
        </row>
        <row r="10091">
          <cell r="B10091" t="str">
            <v>蔡增展</v>
          </cell>
          <cell r="C10091" t="str">
            <v>2200253038</v>
          </cell>
        </row>
        <row r="10092">
          <cell r="B10092" t="str">
            <v>陈一川</v>
          </cell>
          <cell r="C10092" t="str">
            <v>2200253039</v>
          </cell>
        </row>
        <row r="10093">
          <cell r="B10093" t="str">
            <v>周啸</v>
          </cell>
          <cell r="C10093" t="str">
            <v>2200253040</v>
          </cell>
        </row>
        <row r="10094">
          <cell r="B10094" t="str">
            <v>葛凤琦</v>
          </cell>
          <cell r="C10094" t="str">
            <v>2200253041</v>
          </cell>
        </row>
        <row r="10095">
          <cell r="B10095" t="str">
            <v>戴辰怡</v>
          </cell>
          <cell r="C10095" t="str">
            <v>2200276001</v>
          </cell>
        </row>
        <row r="10096">
          <cell r="B10096" t="str">
            <v>张静秋</v>
          </cell>
          <cell r="C10096" t="str">
            <v>2200276002</v>
          </cell>
        </row>
        <row r="10097">
          <cell r="B10097" t="str">
            <v>孙筱筱</v>
          </cell>
          <cell r="C10097" t="str">
            <v>2200276003</v>
          </cell>
        </row>
        <row r="10098">
          <cell r="B10098" t="str">
            <v>居红婷</v>
          </cell>
          <cell r="C10098" t="str">
            <v>2200276004</v>
          </cell>
        </row>
        <row r="10099">
          <cell r="B10099" t="str">
            <v>张妍</v>
          </cell>
          <cell r="C10099" t="str">
            <v>2200276005</v>
          </cell>
        </row>
        <row r="10100">
          <cell r="B10100" t="str">
            <v>柏树霞</v>
          </cell>
          <cell r="C10100" t="str">
            <v>2200276006</v>
          </cell>
        </row>
        <row r="10101">
          <cell r="B10101" t="str">
            <v>钱叶</v>
          </cell>
          <cell r="C10101" t="str">
            <v>2200276007</v>
          </cell>
        </row>
        <row r="10102">
          <cell r="B10102" t="str">
            <v>张佳艳</v>
          </cell>
          <cell r="C10102" t="str">
            <v>2200276008</v>
          </cell>
        </row>
        <row r="10103">
          <cell r="B10103" t="str">
            <v>田丽君</v>
          </cell>
          <cell r="C10103" t="str">
            <v>2200276009</v>
          </cell>
        </row>
        <row r="10104">
          <cell r="B10104" t="str">
            <v>孙晴</v>
          </cell>
          <cell r="C10104" t="str">
            <v>2200276010</v>
          </cell>
        </row>
        <row r="10105">
          <cell r="B10105" t="str">
            <v>李红</v>
          </cell>
          <cell r="C10105" t="str">
            <v>2200276011</v>
          </cell>
        </row>
        <row r="10106">
          <cell r="B10106" t="str">
            <v>马颖</v>
          </cell>
          <cell r="C10106" t="str">
            <v>2200276012</v>
          </cell>
        </row>
        <row r="10107">
          <cell r="B10107" t="str">
            <v>宋晓彤</v>
          </cell>
          <cell r="C10107" t="str">
            <v>2200276013</v>
          </cell>
        </row>
        <row r="10108">
          <cell r="B10108" t="str">
            <v>汤慧渊</v>
          </cell>
          <cell r="C10108" t="str">
            <v>2200276014</v>
          </cell>
        </row>
        <row r="10109">
          <cell r="B10109" t="str">
            <v>于梦楚</v>
          </cell>
          <cell r="C10109" t="str">
            <v>2200276015</v>
          </cell>
        </row>
        <row r="10110">
          <cell r="B10110" t="str">
            <v>王佳铭</v>
          </cell>
          <cell r="C10110" t="str">
            <v>2200276016</v>
          </cell>
        </row>
        <row r="10111">
          <cell r="B10111" t="str">
            <v>赵锦瑞</v>
          </cell>
          <cell r="C10111" t="str">
            <v>2200276017</v>
          </cell>
        </row>
        <row r="10112">
          <cell r="B10112" t="str">
            <v>颜思梦</v>
          </cell>
          <cell r="C10112" t="str">
            <v>2200276018</v>
          </cell>
        </row>
        <row r="10113">
          <cell r="B10113" t="str">
            <v>张宇</v>
          </cell>
          <cell r="C10113" t="str">
            <v>2200276019</v>
          </cell>
        </row>
        <row r="10114">
          <cell r="B10114" t="str">
            <v>汪颖</v>
          </cell>
          <cell r="C10114" t="str">
            <v>2200276020</v>
          </cell>
        </row>
        <row r="10115">
          <cell r="B10115" t="str">
            <v>吕娜</v>
          </cell>
          <cell r="C10115" t="str">
            <v>2200276021</v>
          </cell>
        </row>
        <row r="10116">
          <cell r="B10116" t="str">
            <v>朱文婷</v>
          </cell>
          <cell r="C10116" t="str">
            <v>2200276022</v>
          </cell>
        </row>
        <row r="10117">
          <cell r="B10117" t="str">
            <v>刘明珠</v>
          </cell>
          <cell r="C10117" t="str">
            <v>2200276023</v>
          </cell>
        </row>
        <row r="10118">
          <cell r="B10118" t="str">
            <v>田家欣</v>
          </cell>
          <cell r="C10118" t="str">
            <v>2200276024</v>
          </cell>
        </row>
        <row r="10119">
          <cell r="B10119" t="str">
            <v>邓嘉鑫</v>
          </cell>
          <cell r="C10119" t="str">
            <v>2200276025</v>
          </cell>
        </row>
        <row r="10120">
          <cell r="B10120" t="str">
            <v>许子恒</v>
          </cell>
          <cell r="C10120" t="str">
            <v>2200276026</v>
          </cell>
        </row>
        <row r="10121">
          <cell r="B10121" t="str">
            <v>李浩</v>
          </cell>
          <cell r="C10121" t="str">
            <v>2200276027</v>
          </cell>
        </row>
        <row r="10122">
          <cell r="B10122" t="str">
            <v>秦可怡</v>
          </cell>
          <cell r="C10122" t="str">
            <v>2200276028</v>
          </cell>
        </row>
        <row r="10123">
          <cell r="B10123" t="str">
            <v>张诗雯</v>
          </cell>
          <cell r="C10123" t="str">
            <v>2200276029</v>
          </cell>
        </row>
        <row r="10124">
          <cell r="B10124" t="str">
            <v>毛静轩</v>
          </cell>
          <cell r="C10124" t="str">
            <v>2200276030</v>
          </cell>
        </row>
        <row r="10125">
          <cell r="B10125" t="str">
            <v>佘雨恬</v>
          </cell>
          <cell r="C10125" t="str">
            <v>2200276031</v>
          </cell>
        </row>
        <row r="10126">
          <cell r="B10126" t="str">
            <v>李佳</v>
          </cell>
          <cell r="C10126" t="str">
            <v>2200276032</v>
          </cell>
        </row>
        <row r="10127">
          <cell r="B10127" t="str">
            <v>杨润青</v>
          </cell>
          <cell r="C10127" t="str">
            <v>2200276033</v>
          </cell>
        </row>
        <row r="10128">
          <cell r="B10128" t="str">
            <v>杨雨</v>
          </cell>
          <cell r="C10128" t="str">
            <v>2200276034</v>
          </cell>
        </row>
        <row r="10129">
          <cell r="B10129" t="str">
            <v>孙雨婷</v>
          </cell>
          <cell r="C10129" t="str">
            <v>2200276035</v>
          </cell>
        </row>
        <row r="10130">
          <cell r="B10130" t="str">
            <v>金雨菡</v>
          </cell>
          <cell r="C10130" t="str">
            <v>2200276036</v>
          </cell>
        </row>
        <row r="10131">
          <cell r="B10131" t="str">
            <v>张莹莹</v>
          </cell>
          <cell r="C10131" t="str">
            <v>2200276037</v>
          </cell>
        </row>
        <row r="10132">
          <cell r="B10132" t="str">
            <v>付晶晶</v>
          </cell>
          <cell r="C10132" t="str">
            <v>2200276038</v>
          </cell>
        </row>
        <row r="10133">
          <cell r="B10133" t="str">
            <v>郑文慧</v>
          </cell>
          <cell r="C10133" t="str">
            <v>2200276039</v>
          </cell>
        </row>
        <row r="10134">
          <cell r="B10134" t="str">
            <v>余康</v>
          </cell>
          <cell r="C10134" t="str">
            <v>2200276040</v>
          </cell>
        </row>
        <row r="10135">
          <cell r="B10135" t="str">
            <v>梁琴</v>
          </cell>
          <cell r="C10135" t="str">
            <v>2200276041</v>
          </cell>
        </row>
        <row r="10136">
          <cell r="B10136" t="str">
            <v>贾舒媛</v>
          </cell>
          <cell r="C10136" t="str">
            <v>2200276042</v>
          </cell>
        </row>
        <row r="10137">
          <cell r="B10137" t="str">
            <v>吴雪</v>
          </cell>
          <cell r="C10137" t="str">
            <v>2200276043</v>
          </cell>
        </row>
        <row r="10138">
          <cell r="B10138" t="str">
            <v>何珊</v>
          </cell>
          <cell r="C10138" t="str">
            <v>2200276044</v>
          </cell>
        </row>
        <row r="10139">
          <cell r="B10139" t="str">
            <v>王静</v>
          </cell>
          <cell r="C10139" t="str">
            <v>2200276045</v>
          </cell>
        </row>
        <row r="10140">
          <cell r="B10140" t="str">
            <v>王莹莹</v>
          </cell>
          <cell r="C10140" t="str">
            <v>2200276046</v>
          </cell>
        </row>
        <row r="10141">
          <cell r="B10141" t="str">
            <v>刘康华</v>
          </cell>
          <cell r="C10141" t="str">
            <v>2200276047</v>
          </cell>
        </row>
        <row r="10142">
          <cell r="B10142" t="str">
            <v>王慧</v>
          </cell>
          <cell r="C10142" t="str">
            <v>2200276048</v>
          </cell>
        </row>
        <row r="10143">
          <cell r="B10143" t="str">
            <v>李亚男</v>
          </cell>
          <cell r="C10143" t="str">
            <v>2200276049</v>
          </cell>
        </row>
        <row r="10144">
          <cell r="B10144" t="str">
            <v>何萍</v>
          </cell>
          <cell r="C10144" t="str">
            <v>2200276050</v>
          </cell>
        </row>
        <row r="10145">
          <cell r="B10145" t="str">
            <v>梁珍</v>
          </cell>
          <cell r="C10145" t="str">
            <v>2200276051</v>
          </cell>
        </row>
        <row r="10146">
          <cell r="B10146" t="str">
            <v>戴小红</v>
          </cell>
          <cell r="C10146" t="str">
            <v>2200276052</v>
          </cell>
        </row>
        <row r="10147">
          <cell r="B10147" t="str">
            <v>孙妍妍</v>
          </cell>
          <cell r="C10147" t="str">
            <v>2200276053</v>
          </cell>
        </row>
        <row r="10148">
          <cell r="B10148" t="str">
            <v>邓秋明</v>
          </cell>
          <cell r="C10148" t="str">
            <v>2200276054</v>
          </cell>
        </row>
        <row r="10149">
          <cell r="B10149" t="str">
            <v>闫心悦</v>
          </cell>
          <cell r="C10149" t="str">
            <v>2200276055</v>
          </cell>
        </row>
        <row r="10150">
          <cell r="B10150" t="str">
            <v>马依婷</v>
          </cell>
          <cell r="C10150" t="str">
            <v>2200276056</v>
          </cell>
        </row>
        <row r="10151">
          <cell r="B10151" t="str">
            <v>陆晓仙</v>
          </cell>
          <cell r="C10151" t="str">
            <v>2200276057</v>
          </cell>
        </row>
        <row r="10152">
          <cell r="B10152" t="str">
            <v>赵芊惠</v>
          </cell>
          <cell r="C10152" t="str">
            <v>2200276058</v>
          </cell>
        </row>
        <row r="10153">
          <cell r="B10153" t="str">
            <v>张馨月</v>
          </cell>
          <cell r="C10153" t="str">
            <v>2200276059</v>
          </cell>
        </row>
        <row r="10154">
          <cell r="B10154" t="str">
            <v>张美淇</v>
          </cell>
          <cell r="C10154" t="str">
            <v>2200276060</v>
          </cell>
        </row>
        <row r="10155">
          <cell r="B10155" t="str">
            <v>陶静</v>
          </cell>
          <cell r="C10155" t="str">
            <v>2200276061</v>
          </cell>
        </row>
        <row r="10156">
          <cell r="B10156" t="str">
            <v>张晓皊</v>
          </cell>
          <cell r="C10156" t="str">
            <v>2200276062</v>
          </cell>
        </row>
        <row r="10157">
          <cell r="B10157" t="str">
            <v>施霄杰</v>
          </cell>
          <cell r="C10157" t="str">
            <v>2200276063</v>
          </cell>
        </row>
        <row r="10158">
          <cell r="B10158" t="str">
            <v>孙薇</v>
          </cell>
          <cell r="C10158" t="str">
            <v>2200276064</v>
          </cell>
        </row>
        <row r="10159">
          <cell r="B10159" t="str">
            <v>王若涵</v>
          </cell>
          <cell r="C10159" t="str">
            <v>2200276065</v>
          </cell>
        </row>
        <row r="10160">
          <cell r="B10160" t="str">
            <v>朱文静</v>
          </cell>
          <cell r="C10160" t="str">
            <v>2200276066</v>
          </cell>
        </row>
        <row r="10161">
          <cell r="B10161" t="str">
            <v>邸梦荣</v>
          </cell>
          <cell r="C10161" t="str">
            <v>2200276067</v>
          </cell>
        </row>
        <row r="10162">
          <cell r="B10162" t="str">
            <v>李媛媛</v>
          </cell>
          <cell r="C10162" t="str">
            <v>2200276068</v>
          </cell>
        </row>
        <row r="10163">
          <cell r="B10163" t="str">
            <v>张苏南</v>
          </cell>
          <cell r="C10163" t="str">
            <v>2200276069</v>
          </cell>
        </row>
        <row r="10164">
          <cell r="B10164" t="str">
            <v>刘璐</v>
          </cell>
          <cell r="C10164" t="str">
            <v>2200276070</v>
          </cell>
        </row>
        <row r="10165">
          <cell r="B10165" t="str">
            <v>蒋佳宁</v>
          </cell>
          <cell r="C10165" t="str">
            <v>2200276071</v>
          </cell>
        </row>
        <row r="10166">
          <cell r="B10166" t="str">
            <v>李晓璇</v>
          </cell>
          <cell r="C10166" t="str">
            <v>2200276072</v>
          </cell>
        </row>
        <row r="10167">
          <cell r="B10167" t="str">
            <v>李小诺</v>
          </cell>
          <cell r="C10167" t="str">
            <v>2200276073</v>
          </cell>
        </row>
        <row r="10168">
          <cell r="B10168" t="str">
            <v>蔡志鹏</v>
          </cell>
          <cell r="C10168" t="str">
            <v>2200276074</v>
          </cell>
        </row>
        <row r="10169">
          <cell r="B10169" t="str">
            <v>顾悦莹</v>
          </cell>
          <cell r="C10169" t="str">
            <v>2200276075</v>
          </cell>
        </row>
        <row r="10170">
          <cell r="B10170" t="str">
            <v>方清越</v>
          </cell>
          <cell r="C10170" t="str">
            <v>2200276076</v>
          </cell>
        </row>
        <row r="10171">
          <cell r="B10171" t="str">
            <v>李鑫</v>
          </cell>
          <cell r="C10171" t="str">
            <v>2200276077</v>
          </cell>
        </row>
        <row r="10172">
          <cell r="B10172" t="str">
            <v>高川川</v>
          </cell>
          <cell r="C10172" t="str">
            <v>2200276078</v>
          </cell>
        </row>
        <row r="10173">
          <cell r="B10173" t="str">
            <v>卓淑怡</v>
          </cell>
          <cell r="C10173" t="str">
            <v>2200276079</v>
          </cell>
        </row>
        <row r="10174">
          <cell r="B10174" t="str">
            <v>陈畅</v>
          </cell>
          <cell r="C10174" t="str">
            <v>2200276080</v>
          </cell>
        </row>
        <row r="10175">
          <cell r="B10175" t="str">
            <v>李婷婷</v>
          </cell>
          <cell r="C10175" t="str">
            <v>2200276081</v>
          </cell>
        </row>
        <row r="10176">
          <cell r="B10176" t="str">
            <v>陆治彤</v>
          </cell>
          <cell r="C10176" t="str">
            <v>2200276082</v>
          </cell>
        </row>
        <row r="10177">
          <cell r="B10177" t="str">
            <v>俞敏</v>
          </cell>
          <cell r="C10177" t="str">
            <v>2200276083</v>
          </cell>
        </row>
        <row r="10178">
          <cell r="B10178" t="str">
            <v>卢悦</v>
          </cell>
          <cell r="C10178" t="str">
            <v>2200276084</v>
          </cell>
        </row>
        <row r="10179">
          <cell r="B10179" t="str">
            <v>张文静</v>
          </cell>
          <cell r="C10179" t="str">
            <v>2200276085</v>
          </cell>
        </row>
        <row r="10180">
          <cell r="B10180" t="str">
            <v>陈海杰</v>
          </cell>
          <cell r="C10180" t="str">
            <v>2200276086</v>
          </cell>
        </row>
        <row r="10181">
          <cell r="B10181" t="str">
            <v>朱朝晖</v>
          </cell>
          <cell r="C10181" t="str">
            <v>2200276087</v>
          </cell>
        </row>
        <row r="10182">
          <cell r="B10182" t="str">
            <v>秦善红</v>
          </cell>
          <cell r="C10182" t="str">
            <v>2200276088</v>
          </cell>
        </row>
        <row r="10183">
          <cell r="B10183" t="str">
            <v>鲁琴</v>
          </cell>
          <cell r="C10183" t="str">
            <v>2200276089</v>
          </cell>
        </row>
        <row r="10184">
          <cell r="B10184" t="str">
            <v>李霖云</v>
          </cell>
          <cell r="C10184" t="str">
            <v>2200276090</v>
          </cell>
        </row>
        <row r="10185">
          <cell r="B10185" t="str">
            <v>李富娟</v>
          </cell>
          <cell r="C10185" t="str">
            <v>2200276091</v>
          </cell>
        </row>
        <row r="10186">
          <cell r="B10186" t="str">
            <v>徐富宝</v>
          </cell>
          <cell r="C10186" t="str">
            <v>2200276092</v>
          </cell>
        </row>
        <row r="10187">
          <cell r="B10187" t="str">
            <v>徐众</v>
          </cell>
          <cell r="C10187" t="str">
            <v>2200276093</v>
          </cell>
        </row>
        <row r="10188">
          <cell r="B10188" t="str">
            <v>邹耘韬</v>
          </cell>
          <cell r="C10188" t="str">
            <v>2200276094</v>
          </cell>
        </row>
        <row r="10189">
          <cell r="B10189" t="str">
            <v>吴波</v>
          </cell>
          <cell r="C10189" t="str">
            <v>2200276095</v>
          </cell>
        </row>
        <row r="10190">
          <cell r="B10190" t="str">
            <v>王鼎砚</v>
          </cell>
          <cell r="C10190" t="str">
            <v>2200403001</v>
          </cell>
        </row>
        <row r="10191">
          <cell r="B10191" t="str">
            <v>马莹溪</v>
          </cell>
          <cell r="C10191" t="str">
            <v>2200403003</v>
          </cell>
        </row>
        <row r="10192">
          <cell r="B10192" t="str">
            <v>赵妙</v>
          </cell>
          <cell r="C10192" t="str">
            <v>2200403005</v>
          </cell>
        </row>
        <row r="10193">
          <cell r="B10193" t="str">
            <v>苏雨彤</v>
          </cell>
          <cell r="C10193" t="str">
            <v>2200403007</v>
          </cell>
        </row>
        <row r="10194">
          <cell r="B10194" t="str">
            <v>吴星宇</v>
          </cell>
          <cell r="C10194" t="str">
            <v>2200403009</v>
          </cell>
        </row>
        <row r="10195">
          <cell r="B10195" t="str">
            <v>刘雨涵</v>
          </cell>
          <cell r="C10195" t="str">
            <v>2200403011</v>
          </cell>
        </row>
        <row r="10196">
          <cell r="B10196" t="str">
            <v>谢宇航</v>
          </cell>
          <cell r="C10196" t="str">
            <v>2200403013</v>
          </cell>
        </row>
        <row r="10197">
          <cell r="B10197" t="str">
            <v>王佳怡</v>
          </cell>
          <cell r="C10197" t="str">
            <v>2200403015</v>
          </cell>
        </row>
        <row r="10198">
          <cell r="B10198" t="str">
            <v>魏小涵</v>
          </cell>
          <cell r="C10198" t="str">
            <v>2200403017</v>
          </cell>
        </row>
        <row r="10199">
          <cell r="B10199" t="str">
            <v>曹文杰</v>
          </cell>
          <cell r="C10199" t="str">
            <v>2200403019</v>
          </cell>
        </row>
        <row r="10200">
          <cell r="B10200" t="str">
            <v>冯梓航</v>
          </cell>
          <cell r="C10200" t="str">
            <v>2200403021</v>
          </cell>
        </row>
        <row r="10201">
          <cell r="B10201" t="str">
            <v>孙宇杰</v>
          </cell>
          <cell r="C10201" t="str">
            <v>2200403023</v>
          </cell>
        </row>
        <row r="10202">
          <cell r="B10202" t="str">
            <v>施佳玲</v>
          </cell>
          <cell r="C10202" t="str">
            <v>2200403025</v>
          </cell>
        </row>
        <row r="10203">
          <cell r="B10203" t="str">
            <v>花心妍</v>
          </cell>
          <cell r="C10203" t="str">
            <v>2200403027</v>
          </cell>
        </row>
        <row r="10204">
          <cell r="B10204" t="str">
            <v>董常瑞</v>
          </cell>
          <cell r="C10204" t="str">
            <v>2200403029</v>
          </cell>
        </row>
        <row r="10205">
          <cell r="B10205" t="str">
            <v>董思琦</v>
          </cell>
          <cell r="C10205" t="str">
            <v>2200403031</v>
          </cell>
        </row>
        <row r="10206">
          <cell r="B10206" t="str">
            <v>顾澄钰</v>
          </cell>
          <cell r="C10206" t="str">
            <v>2200403033</v>
          </cell>
        </row>
        <row r="10207">
          <cell r="B10207" t="str">
            <v>朱冬雪</v>
          </cell>
          <cell r="C10207" t="str">
            <v>2200403035</v>
          </cell>
        </row>
        <row r="10208">
          <cell r="B10208" t="str">
            <v>周欣裕</v>
          </cell>
          <cell r="C10208" t="str">
            <v>2200403037</v>
          </cell>
        </row>
        <row r="10209">
          <cell r="B10209" t="str">
            <v>汤蕊宁</v>
          </cell>
          <cell r="C10209" t="str">
            <v>2200403039</v>
          </cell>
        </row>
        <row r="10210">
          <cell r="B10210" t="str">
            <v>吴优</v>
          </cell>
          <cell r="C10210" t="str">
            <v>2200403041</v>
          </cell>
        </row>
        <row r="10211">
          <cell r="B10211" t="str">
            <v>何露</v>
          </cell>
          <cell r="C10211" t="str">
            <v>2200403043</v>
          </cell>
        </row>
        <row r="10212">
          <cell r="B10212" t="str">
            <v>张俞铃</v>
          </cell>
          <cell r="C10212" t="str">
            <v>2200403045</v>
          </cell>
        </row>
        <row r="10213">
          <cell r="B10213" t="str">
            <v>孙淳熙</v>
          </cell>
          <cell r="C10213" t="str">
            <v>2200403047</v>
          </cell>
        </row>
        <row r="10214">
          <cell r="B10214" t="str">
            <v>桂婧如</v>
          </cell>
          <cell r="C10214" t="str">
            <v>2200403049</v>
          </cell>
        </row>
        <row r="10215">
          <cell r="B10215" t="str">
            <v>张欢欢</v>
          </cell>
          <cell r="C10215" t="str">
            <v>2200403051</v>
          </cell>
        </row>
        <row r="10216">
          <cell r="B10216" t="str">
            <v>沈心悦</v>
          </cell>
          <cell r="C10216" t="str">
            <v>2200403053</v>
          </cell>
        </row>
        <row r="10217">
          <cell r="B10217" t="str">
            <v>刘森玥</v>
          </cell>
          <cell r="C10217" t="str">
            <v>2200403055</v>
          </cell>
        </row>
        <row r="10218">
          <cell r="B10218" t="str">
            <v>于焱茹</v>
          </cell>
          <cell r="C10218" t="str">
            <v>2200403057</v>
          </cell>
        </row>
        <row r="10219">
          <cell r="B10219" t="str">
            <v>查颖柔</v>
          </cell>
          <cell r="C10219" t="str">
            <v>2200403059</v>
          </cell>
        </row>
        <row r="10220">
          <cell r="B10220" t="str">
            <v>沈朝阳</v>
          </cell>
          <cell r="C10220" t="str">
            <v>2200403063</v>
          </cell>
        </row>
        <row r="10221">
          <cell r="B10221" t="str">
            <v>李周苏扬</v>
          </cell>
          <cell r="C10221" t="str">
            <v>2200403065</v>
          </cell>
        </row>
        <row r="10222">
          <cell r="B10222" t="str">
            <v>许吉丽</v>
          </cell>
          <cell r="C10222" t="str">
            <v>2200403067</v>
          </cell>
        </row>
        <row r="10223">
          <cell r="B10223" t="str">
            <v>丁俊杰</v>
          </cell>
          <cell r="C10223" t="str">
            <v>2200403069</v>
          </cell>
        </row>
        <row r="10224">
          <cell r="B10224" t="str">
            <v>陈颖</v>
          </cell>
          <cell r="C10224" t="str">
            <v>2200403071</v>
          </cell>
        </row>
        <row r="10225">
          <cell r="B10225" t="str">
            <v>周立利</v>
          </cell>
          <cell r="C10225" t="str">
            <v>2200403073</v>
          </cell>
        </row>
        <row r="10226">
          <cell r="B10226" t="str">
            <v>陈美梦</v>
          </cell>
          <cell r="C10226" t="str">
            <v>2200403075</v>
          </cell>
        </row>
        <row r="10227">
          <cell r="B10227" t="str">
            <v>夏钰涵</v>
          </cell>
          <cell r="C10227" t="str">
            <v>2200403077</v>
          </cell>
        </row>
        <row r="10228">
          <cell r="B10228" t="str">
            <v>荣尉翔</v>
          </cell>
          <cell r="C10228" t="str">
            <v>2200403079</v>
          </cell>
        </row>
        <row r="10229">
          <cell r="B10229" t="str">
            <v>王诗怡</v>
          </cell>
          <cell r="C10229" t="str">
            <v>2200403081</v>
          </cell>
        </row>
        <row r="10230">
          <cell r="B10230" t="str">
            <v>王烁琦</v>
          </cell>
          <cell r="C10230" t="str">
            <v>2200403083</v>
          </cell>
        </row>
        <row r="10231">
          <cell r="B10231" t="str">
            <v>王妍欢</v>
          </cell>
          <cell r="C10231" t="str">
            <v>2200403085</v>
          </cell>
        </row>
        <row r="10232">
          <cell r="B10232" t="str">
            <v>李春香</v>
          </cell>
          <cell r="C10232" t="str">
            <v>2200403087</v>
          </cell>
        </row>
        <row r="10233">
          <cell r="B10233" t="str">
            <v>梁颖琳</v>
          </cell>
          <cell r="C10233" t="str">
            <v>2200403089</v>
          </cell>
        </row>
        <row r="10234">
          <cell r="B10234" t="str">
            <v>漆玉</v>
          </cell>
          <cell r="C10234" t="str">
            <v>2200403091</v>
          </cell>
        </row>
        <row r="10235">
          <cell r="B10235" t="str">
            <v>余可涵</v>
          </cell>
          <cell r="C10235" t="str">
            <v>2200403093</v>
          </cell>
        </row>
        <row r="10236">
          <cell r="B10236" t="str">
            <v>胡雨菲</v>
          </cell>
          <cell r="C10236" t="str">
            <v>2200403095</v>
          </cell>
        </row>
        <row r="10237">
          <cell r="B10237" t="str">
            <v>单玉婷</v>
          </cell>
          <cell r="C10237" t="str">
            <v>2200403097</v>
          </cell>
        </row>
        <row r="10238">
          <cell r="B10238" t="str">
            <v>刘真榕</v>
          </cell>
          <cell r="C10238" t="str">
            <v>2200403099</v>
          </cell>
        </row>
        <row r="10239">
          <cell r="B10239" t="str">
            <v>何娅</v>
          </cell>
          <cell r="C10239" t="str">
            <v>2200403101</v>
          </cell>
        </row>
        <row r="10240">
          <cell r="B10240" t="str">
            <v>李润敏</v>
          </cell>
          <cell r="C10240" t="str">
            <v>2200403103</v>
          </cell>
        </row>
        <row r="10241">
          <cell r="B10241" t="str">
            <v>沈学芊</v>
          </cell>
          <cell r="C10241" t="str">
            <v>2200403105</v>
          </cell>
        </row>
        <row r="10242">
          <cell r="B10242" t="str">
            <v>王奕欣</v>
          </cell>
          <cell r="C10242" t="str">
            <v>2200403107</v>
          </cell>
        </row>
        <row r="10243">
          <cell r="B10243" t="str">
            <v>黄一佳</v>
          </cell>
          <cell r="C10243" t="str">
            <v>2200403109</v>
          </cell>
        </row>
        <row r="10244">
          <cell r="B10244" t="str">
            <v>陆安琦</v>
          </cell>
          <cell r="C10244" t="str">
            <v>2200403111</v>
          </cell>
        </row>
        <row r="10245">
          <cell r="B10245" t="str">
            <v>吴心瑶</v>
          </cell>
          <cell r="C10245" t="str">
            <v>2200403002</v>
          </cell>
        </row>
        <row r="10246">
          <cell r="B10246" t="str">
            <v>施语</v>
          </cell>
          <cell r="C10246" t="str">
            <v>2200403004</v>
          </cell>
        </row>
        <row r="10247">
          <cell r="B10247" t="str">
            <v>傅心怡</v>
          </cell>
          <cell r="C10247" t="str">
            <v>2200403006</v>
          </cell>
        </row>
        <row r="10248">
          <cell r="B10248" t="str">
            <v>沈敏佳</v>
          </cell>
          <cell r="C10248" t="str">
            <v>2200403008</v>
          </cell>
        </row>
        <row r="10249">
          <cell r="B10249" t="str">
            <v>陈乐桐</v>
          </cell>
          <cell r="C10249" t="str">
            <v>2200403010</v>
          </cell>
        </row>
        <row r="10250">
          <cell r="B10250" t="str">
            <v>冯一诺</v>
          </cell>
          <cell r="C10250" t="str">
            <v>2200403012</v>
          </cell>
        </row>
        <row r="10251">
          <cell r="B10251" t="str">
            <v>赵孙雯</v>
          </cell>
          <cell r="C10251" t="str">
            <v>2200403014</v>
          </cell>
        </row>
        <row r="10252">
          <cell r="B10252" t="str">
            <v>张怀宁</v>
          </cell>
          <cell r="C10252" t="str">
            <v>2200403016</v>
          </cell>
        </row>
        <row r="10253">
          <cell r="B10253" t="str">
            <v>沈鹏</v>
          </cell>
          <cell r="C10253" t="str">
            <v>2200403018</v>
          </cell>
        </row>
        <row r="10254">
          <cell r="B10254" t="str">
            <v>徐帆杰</v>
          </cell>
          <cell r="C10254" t="str">
            <v>2200403020</v>
          </cell>
        </row>
        <row r="10255">
          <cell r="B10255" t="str">
            <v>李宇阳</v>
          </cell>
          <cell r="C10255" t="str">
            <v>2200403022</v>
          </cell>
        </row>
        <row r="10256">
          <cell r="B10256" t="str">
            <v>樊心蕊</v>
          </cell>
          <cell r="C10256" t="str">
            <v>2200403024</v>
          </cell>
        </row>
        <row r="10257">
          <cell r="B10257" t="str">
            <v>陈婧超</v>
          </cell>
          <cell r="C10257" t="str">
            <v>2200403026</v>
          </cell>
        </row>
        <row r="10258">
          <cell r="B10258" t="str">
            <v>张新悦</v>
          </cell>
          <cell r="C10258" t="str">
            <v>2200403028</v>
          </cell>
        </row>
        <row r="10259">
          <cell r="B10259" t="str">
            <v>叶梦雪</v>
          </cell>
          <cell r="C10259" t="str">
            <v>2200403030</v>
          </cell>
        </row>
        <row r="10260">
          <cell r="B10260" t="str">
            <v>缪钦昊</v>
          </cell>
          <cell r="C10260" t="str">
            <v>2200403032</v>
          </cell>
        </row>
        <row r="10261">
          <cell r="B10261" t="str">
            <v>费子凌</v>
          </cell>
          <cell r="C10261" t="str">
            <v>2200403034</v>
          </cell>
        </row>
        <row r="10262">
          <cell r="B10262" t="str">
            <v>蒋佳锐</v>
          </cell>
          <cell r="C10262" t="str">
            <v>2200403036</v>
          </cell>
        </row>
        <row r="10263">
          <cell r="B10263" t="str">
            <v>黄钰涵</v>
          </cell>
          <cell r="C10263" t="str">
            <v>2200403038</v>
          </cell>
        </row>
        <row r="10264">
          <cell r="B10264" t="str">
            <v>姜静雯</v>
          </cell>
          <cell r="C10264" t="str">
            <v>2200403040</v>
          </cell>
        </row>
        <row r="10265">
          <cell r="B10265" t="str">
            <v>王若琳</v>
          </cell>
          <cell r="C10265" t="str">
            <v>2200403042</v>
          </cell>
        </row>
        <row r="10266">
          <cell r="B10266" t="str">
            <v>徐婉</v>
          </cell>
          <cell r="C10266" t="str">
            <v>2200403044</v>
          </cell>
        </row>
        <row r="10267">
          <cell r="B10267" t="str">
            <v>陶诗雨</v>
          </cell>
          <cell r="C10267" t="str">
            <v>2200403046</v>
          </cell>
        </row>
        <row r="10268">
          <cell r="B10268" t="str">
            <v>季俊宇</v>
          </cell>
          <cell r="C10268" t="str">
            <v>2200403048</v>
          </cell>
        </row>
        <row r="10269">
          <cell r="B10269" t="str">
            <v>廖润姿</v>
          </cell>
          <cell r="C10269" t="str">
            <v>2200403050</v>
          </cell>
        </row>
        <row r="10270">
          <cell r="B10270" t="str">
            <v>许家宁</v>
          </cell>
          <cell r="C10270" t="str">
            <v>2200403052</v>
          </cell>
        </row>
        <row r="10271">
          <cell r="B10271" t="str">
            <v>姜菁月</v>
          </cell>
          <cell r="C10271" t="str">
            <v>2200403054</v>
          </cell>
        </row>
        <row r="10272">
          <cell r="B10272" t="str">
            <v>范尧</v>
          </cell>
          <cell r="C10272" t="str">
            <v>2200403056</v>
          </cell>
        </row>
        <row r="10273">
          <cell r="B10273" t="str">
            <v>李佳润</v>
          </cell>
          <cell r="C10273" t="str">
            <v>2200403058</v>
          </cell>
        </row>
        <row r="10274">
          <cell r="B10274" t="str">
            <v>缪晓书</v>
          </cell>
          <cell r="C10274" t="str">
            <v>2200403060</v>
          </cell>
        </row>
        <row r="10275">
          <cell r="B10275" t="str">
            <v>蔡星月</v>
          </cell>
          <cell r="C10275" t="str">
            <v>2200403062</v>
          </cell>
        </row>
        <row r="10276">
          <cell r="B10276" t="str">
            <v>范维佳</v>
          </cell>
          <cell r="C10276" t="str">
            <v>2200403064</v>
          </cell>
        </row>
        <row r="10277">
          <cell r="B10277" t="str">
            <v>程伊然</v>
          </cell>
          <cell r="C10277" t="str">
            <v>2200403066</v>
          </cell>
        </row>
        <row r="10278">
          <cell r="B10278" t="str">
            <v>李丽君</v>
          </cell>
          <cell r="C10278" t="str">
            <v>2200403068</v>
          </cell>
        </row>
        <row r="10279">
          <cell r="B10279" t="str">
            <v>胡峻哲</v>
          </cell>
          <cell r="C10279" t="str">
            <v>2200403070</v>
          </cell>
        </row>
        <row r="10280">
          <cell r="B10280" t="str">
            <v>方程</v>
          </cell>
          <cell r="C10280" t="str">
            <v>2200403072</v>
          </cell>
        </row>
        <row r="10281">
          <cell r="B10281" t="str">
            <v>杨心怡</v>
          </cell>
          <cell r="C10281" t="str">
            <v>2200403074</v>
          </cell>
        </row>
        <row r="10282">
          <cell r="B10282" t="str">
            <v>王怀钰</v>
          </cell>
          <cell r="C10282" t="str">
            <v>2200403076</v>
          </cell>
        </row>
        <row r="10283">
          <cell r="B10283" t="str">
            <v>叶真</v>
          </cell>
          <cell r="C10283" t="str">
            <v>2200403078</v>
          </cell>
        </row>
        <row r="10284">
          <cell r="B10284" t="str">
            <v>魏佳敏</v>
          </cell>
          <cell r="C10284" t="str">
            <v>2200403080</v>
          </cell>
        </row>
        <row r="10285">
          <cell r="B10285" t="str">
            <v>陈采灵</v>
          </cell>
          <cell r="C10285" t="str">
            <v>2200403082</v>
          </cell>
        </row>
        <row r="10286">
          <cell r="B10286" t="str">
            <v>柴志晟</v>
          </cell>
          <cell r="C10286" t="str">
            <v>2200403084</v>
          </cell>
        </row>
        <row r="10287">
          <cell r="B10287" t="str">
            <v>凌艳雷</v>
          </cell>
          <cell r="C10287" t="str">
            <v>2200403086</v>
          </cell>
        </row>
        <row r="10288">
          <cell r="B10288" t="str">
            <v>梁翰旭</v>
          </cell>
          <cell r="C10288" t="str">
            <v>2200403088</v>
          </cell>
        </row>
        <row r="10289">
          <cell r="B10289" t="str">
            <v>韦凤伟</v>
          </cell>
          <cell r="C10289" t="str">
            <v>2200403090</v>
          </cell>
        </row>
        <row r="10290">
          <cell r="B10290" t="str">
            <v>黄诗涵</v>
          </cell>
          <cell r="C10290" t="str">
            <v>2200403092</v>
          </cell>
        </row>
        <row r="10291">
          <cell r="B10291" t="str">
            <v>于承冬</v>
          </cell>
          <cell r="C10291" t="str">
            <v>2200403094</v>
          </cell>
        </row>
        <row r="10292">
          <cell r="B10292" t="str">
            <v>蔡首阳</v>
          </cell>
          <cell r="C10292" t="str">
            <v>2200403096</v>
          </cell>
        </row>
        <row r="10293">
          <cell r="B10293" t="str">
            <v>张宇涵</v>
          </cell>
          <cell r="C10293" t="str">
            <v>2200403098</v>
          </cell>
        </row>
        <row r="10294">
          <cell r="B10294" t="str">
            <v>邓嘉侯</v>
          </cell>
          <cell r="C10294" t="str">
            <v>2200403100</v>
          </cell>
        </row>
        <row r="10295">
          <cell r="B10295" t="str">
            <v>马昆丽</v>
          </cell>
          <cell r="C10295" t="str">
            <v>2200403102</v>
          </cell>
        </row>
        <row r="10296">
          <cell r="B10296" t="str">
            <v>王新元</v>
          </cell>
          <cell r="C10296" t="str">
            <v>2200403104</v>
          </cell>
        </row>
        <row r="10297">
          <cell r="B10297" t="str">
            <v>张瑾卓</v>
          </cell>
          <cell r="C10297" t="str">
            <v>2200403106</v>
          </cell>
        </row>
        <row r="10298">
          <cell r="B10298" t="str">
            <v>徐天怡</v>
          </cell>
          <cell r="C10298" t="str">
            <v>2200403108</v>
          </cell>
        </row>
        <row r="10299">
          <cell r="B10299" t="str">
            <v>陆琰贝</v>
          </cell>
          <cell r="C10299" t="str">
            <v>2200403110</v>
          </cell>
        </row>
        <row r="10300">
          <cell r="B10300" t="str">
            <v>黄彦骁</v>
          </cell>
          <cell r="C10300" t="str">
            <v>2200427001</v>
          </cell>
        </row>
        <row r="10301">
          <cell r="B10301" t="str">
            <v>陈升诺</v>
          </cell>
          <cell r="C10301" t="str">
            <v>2200427003</v>
          </cell>
        </row>
        <row r="10302">
          <cell r="B10302" t="str">
            <v>唐张圣</v>
          </cell>
          <cell r="C10302" t="str">
            <v>2200427004</v>
          </cell>
        </row>
        <row r="10303">
          <cell r="B10303" t="str">
            <v>袁满钦</v>
          </cell>
          <cell r="C10303" t="str">
            <v>2200427005</v>
          </cell>
        </row>
        <row r="10304">
          <cell r="B10304" t="str">
            <v>刘泉江</v>
          </cell>
          <cell r="C10304" t="str">
            <v>2200427007</v>
          </cell>
        </row>
        <row r="10305">
          <cell r="B10305" t="str">
            <v>陈宇泽</v>
          </cell>
          <cell r="C10305" t="str">
            <v>2200427008</v>
          </cell>
        </row>
        <row r="10306">
          <cell r="B10306" t="str">
            <v>李世杰</v>
          </cell>
          <cell r="C10306" t="str">
            <v>2200427009</v>
          </cell>
        </row>
        <row r="10307">
          <cell r="B10307" t="str">
            <v>沈彤</v>
          </cell>
          <cell r="C10307" t="str">
            <v>2200427010</v>
          </cell>
        </row>
        <row r="10308">
          <cell r="B10308" t="str">
            <v>王旻晟</v>
          </cell>
          <cell r="C10308" t="str">
            <v>2200427011</v>
          </cell>
        </row>
        <row r="10309">
          <cell r="B10309" t="str">
            <v>王亚超</v>
          </cell>
          <cell r="C10309" t="str">
            <v>2200427012</v>
          </cell>
        </row>
        <row r="10310">
          <cell r="B10310" t="str">
            <v>袁博宇</v>
          </cell>
          <cell r="C10310" t="str">
            <v>2200427013</v>
          </cell>
        </row>
        <row r="10311">
          <cell r="B10311" t="str">
            <v>祁帅</v>
          </cell>
          <cell r="C10311" t="str">
            <v>2200427014</v>
          </cell>
        </row>
        <row r="10312">
          <cell r="B10312" t="str">
            <v>张文涵</v>
          </cell>
          <cell r="C10312" t="str">
            <v>2200427015</v>
          </cell>
        </row>
        <row r="10313">
          <cell r="B10313" t="str">
            <v>王晨沣</v>
          </cell>
          <cell r="C10313" t="str">
            <v>2200427016</v>
          </cell>
        </row>
        <row r="10314">
          <cell r="B10314" t="str">
            <v>王昱乔</v>
          </cell>
          <cell r="C10314" t="str">
            <v>2200427017</v>
          </cell>
        </row>
        <row r="10315">
          <cell r="B10315" t="str">
            <v>王璟</v>
          </cell>
          <cell r="C10315" t="str">
            <v>2200427018</v>
          </cell>
        </row>
        <row r="10316">
          <cell r="B10316" t="str">
            <v>李昱岑</v>
          </cell>
          <cell r="C10316" t="str">
            <v>2200427019</v>
          </cell>
        </row>
        <row r="10317">
          <cell r="B10317" t="str">
            <v>任芳</v>
          </cell>
          <cell r="C10317" t="str">
            <v>2200427020</v>
          </cell>
        </row>
        <row r="10318">
          <cell r="B10318" t="str">
            <v>王恩赐</v>
          </cell>
          <cell r="C10318" t="str">
            <v>2200427021</v>
          </cell>
        </row>
        <row r="10319">
          <cell r="B10319" t="str">
            <v>刘栩侃</v>
          </cell>
          <cell r="C10319" t="str">
            <v>2200427022</v>
          </cell>
        </row>
        <row r="10320">
          <cell r="B10320" t="str">
            <v>范硕</v>
          </cell>
          <cell r="C10320" t="str">
            <v>2200427023</v>
          </cell>
        </row>
        <row r="10321">
          <cell r="B10321" t="str">
            <v>方旭杰</v>
          </cell>
          <cell r="C10321" t="str">
            <v>2200427024</v>
          </cell>
        </row>
        <row r="10322">
          <cell r="B10322" t="str">
            <v>彭源昊</v>
          </cell>
          <cell r="C10322" t="str">
            <v>2200427025</v>
          </cell>
        </row>
        <row r="10323">
          <cell r="B10323" t="str">
            <v>施沂廷</v>
          </cell>
          <cell r="C10323" t="str">
            <v>2200427026</v>
          </cell>
        </row>
        <row r="10324">
          <cell r="B10324" t="str">
            <v>陈聪聪</v>
          </cell>
          <cell r="C10324" t="str">
            <v>2200427027</v>
          </cell>
        </row>
        <row r="10325">
          <cell r="B10325" t="str">
            <v>黄一轩</v>
          </cell>
          <cell r="C10325" t="str">
            <v>2200427028</v>
          </cell>
        </row>
        <row r="10326">
          <cell r="B10326" t="str">
            <v>李芝豪</v>
          </cell>
          <cell r="C10326" t="str">
            <v>2200427029</v>
          </cell>
        </row>
        <row r="10327">
          <cell r="B10327" t="str">
            <v>蒋文昊</v>
          </cell>
          <cell r="C10327" t="str">
            <v>2200427030</v>
          </cell>
        </row>
        <row r="10328">
          <cell r="B10328" t="str">
            <v>钱宇辰</v>
          </cell>
          <cell r="C10328" t="str">
            <v>2200427031</v>
          </cell>
        </row>
        <row r="10329">
          <cell r="B10329" t="str">
            <v>丁淞</v>
          </cell>
          <cell r="C10329" t="str">
            <v>2200427032</v>
          </cell>
        </row>
        <row r="10330">
          <cell r="B10330" t="str">
            <v>石翔</v>
          </cell>
          <cell r="C10330" t="str">
            <v>2200427033</v>
          </cell>
        </row>
        <row r="10331">
          <cell r="B10331" t="str">
            <v>程翔</v>
          </cell>
          <cell r="C10331" t="str">
            <v>2200427034</v>
          </cell>
        </row>
        <row r="10332">
          <cell r="B10332" t="str">
            <v>夏泽鸿</v>
          </cell>
          <cell r="C10332" t="str">
            <v>2200427035</v>
          </cell>
        </row>
        <row r="10333">
          <cell r="B10333" t="str">
            <v>张金波</v>
          </cell>
          <cell r="C10333" t="str">
            <v>2200427037</v>
          </cell>
        </row>
        <row r="10334">
          <cell r="B10334" t="str">
            <v>刘磊</v>
          </cell>
          <cell r="C10334" t="str">
            <v>2200427038</v>
          </cell>
        </row>
        <row r="10335">
          <cell r="B10335" t="str">
            <v>石佳琪</v>
          </cell>
          <cell r="C10335" t="str">
            <v>2200427039</v>
          </cell>
        </row>
        <row r="10336">
          <cell r="B10336" t="str">
            <v>邓家鑫</v>
          </cell>
          <cell r="C10336" t="str">
            <v>2200427040</v>
          </cell>
        </row>
        <row r="10337">
          <cell r="B10337" t="str">
            <v>黎飞羽</v>
          </cell>
          <cell r="C10337" t="str">
            <v>2200427041</v>
          </cell>
        </row>
        <row r="10338">
          <cell r="B10338" t="str">
            <v>颜世益</v>
          </cell>
          <cell r="C10338" t="str">
            <v>2200427042</v>
          </cell>
        </row>
        <row r="10339">
          <cell r="B10339" t="str">
            <v>陈正良</v>
          </cell>
          <cell r="C10339" t="str">
            <v>2200427043</v>
          </cell>
        </row>
        <row r="10340">
          <cell r="B10340" t="str">
            <v>陈怡达</v>
          </cell>
          <cell r="C10340" t="str">
            <v>2200427044</v>
          </cell>
        </row>
        <row r="10341">
          <cell r="B10341" t="str">
            <v>徐睿琦</v>
          </cell>
          <cell r="C10341" t="str">
            <v>2200427045</v>
          </cell>
        </row>
        <row r="10342">
          <cell r="B10342" t="str">
            <v>王泽辉</v>
          </cell>
          <cell r="C10342" t="str">
            <v>2200427046</v>
          </cell>
        </row>
        <row r="10343">
          <cell r="B10343" t="str">
            <v>吴坪朗</v>
          </cell>
          <cell r="C10343" t="str">
            <v>2200427047</v>
          </cell>
        </row>
        <row r="10344">
          <cell r="B10344" t="str">
            <v>刘昌</v>
          </cell>
          <cell r="C10344" t="str">
            <v>2200427048</v>
          </cell>
        </row>
        <row r="10345">
          <cell r="B10345" t="str">
            <v>利奎文</v>
          </cell>
          <cell r="C10345" t="str">
            <v>2200427049</v>
          </cell>
        </row>
        <row r="10346">
          <cell r="B10346" t="str">
            <v>陆璟航</v>
          </cell>
          <cell r="C10346" t="str">
            <v>2200427050</v>
          </cell>
        </row>
        <row r="10347">
          <cell r="B10347" t="str">
            <v>水至东</v>
          </cell>
          <cell r="C10347" t="str">
            <v>2200427051</v>
          </cell>
        </row>
        <row r="10348">
          <cell r="B10348" t="str">
            <v>郭嘉伟</v>
          </cell>
          <cell r="C10348" t="str">
            <v>2200427052</v>
          </cell>
        </row>
        <row r="10349">
          <cell r="B10349" t="str">
            <v>徐炼兵</v>
          </cell>
          <cell r="C10349" t="str">
            <v>2200427053</v>
          </cell>
        </row>
        <row r="10350">
          <cell r="B10350" t="str">
            <v>吴飞</v>
          </cell>
          <cell r="C10350" t="str">
            <v>2200427054</v>
          </cell>
        </row>
        <row r="10351">
          <cell r="B10351" t="str">
            <v>赵靖壮</v>
          </cell>
          <cell r="C10351" t="str">
            <v>2200427055</v>
          </cell>
        </row>
        <row r="10352">
          <cell r="B10352" t="str">
            <v>王弘阳</v>
          </cell>
          <cell r="C10352" t="str">
            <v>2200427056</v>
          </cell>
        </row>
        <row r="10353">
          <cell r="B10353" t="str">
            <v>周旋</v>
          </cell>
          <cell r="C10353" t="str">
            <v>2200427057</v>
          </cell>
        </row>
        <row r="10354">
          <cell r="B10354" t="str">
            <v>徐德康</v>
          </cell>
          <cell r="C10354" t="str">
            <v>2200427058</v>
          </cell>
        </row>
        <row r="10355">
          <cell r="B10355" t="str">
            <v>裴浩成</v>
          </cell>
          <cell r="C10355" t="str">
            <v>2200427059</v>
          </cell>
        </row>
        <row r="10356">
          <cell r="B10356" t="str">
            <v>陈江玉</v>
          </cell>
          <cell r="C10356" t="str">
            <v>2200427060</v>
          </cell>
        </row>
        <row r="10357">
          <cell r="B10357" t="str">
            <v>唐翔</v>
          </cell>
          <cell r="C10357" t="str">
            <v>2200427062</v>
          </cell>
        </row>
        <row r="10358">
          <cell r="B10358" t="str">
            <v>方锡泽</v>
          </cell>
          <cell r="C10358" t="str">
            <v>2200427063</v>
          </cell>
        </row>
        <row r="10359">
          <cell r="B10359" t="str">
            <v>陈俊松</v>
          </cell>
          <cell r="C10359" t="str">
            <v>2200427064</v>
          </cell>
        </row>
        <row r="10360">
          <cell r="B10360" t="str">
            <v>姚阔</v>
          </cell>
          <cell r="C10360" t="str">
            <v>2200482001</v>
          </cell>
        </row>
        <row r="10361">
          <cell r="B10361" t="str">
            <v>周雅悦</v>
          </cell>
          <cell r="C10361" t="str">
            <v>2200482002</v>
          </cell>
        </row>
        <row r="10362">
          <cell r="B10362" t="str">
            <v>梁广成</v>
          </cell>
          <cell r="C10362" t="str">
            <v>2200482003</v>
          </cell>
        </row>
        <row r="10363">
          <cell r="B10363" t="str">
            <v>杨子键</v>
          </cell>
          <cell r="C10363" t="str">
            <v>2200482004</v>
          </cell>
        </row>
        <row r="10364">
          <cell r="B10364" t="str">
            <v>曹佳程</v>
          </cell>
          <cell r="C10364" t="str">
            <v>2200482005</v>
          </cell>
        </row>
        <row r="10365">
          <cell r="B10365" t="str">
            <v>李振南</v>
          </cell>
          <cell r="C10365" t="str">
            <v>2200482006</v>
          </cell>
        </row>
        <row r="10366">
          <cell r="B10366" t="str">
            <v>张雨琦</v>
          </cell>
          <cell r="C10366" t="str">
            <v>2200482007</v>
          </cell>
        </row>
        <row r="10367">
          <cell r="B10367" t="str">
            <v>马兆阳</v>
          </cell>
          <cell r="C10367" t="str">
            <v>2200482008</v>
          </cell>
        </row>
        <row r="10368">
          <cell r="B10368" t="str">
            <v>韩野</v>
          </cell>
          <cell r="C10368" t="str">
            <v>2200482009</v>
          </cell>
        </row>
        <row r="10369">
          <cell r="B10369" t="str">
            <v>王力厚</v>
          </cell>
          <cell r="C10369" t="str">
            <v>2200482010</v>
          </cell>
        </row>
        <row r="10370">
          <cell r="B10370" t="str">
            <v>芮浩然</v>
          </cell>
          <cell r="C10370" t="str">
            <v>2200482011</v>
          </cell>
        </row>
        <row r="10371">
          <cell r="B10371" t="str">
            <v>单胜宇</v>
          </cell>
          <cell r="C10371" t="str">
            <v>2200482012</v>
          </cell>
        </row>
        <row r="10372">
          <cell r="B10372" t="str">
            <v>刘家瑞</v>
          </cell>
          <cell r="C10372" t="str">
            <v>2200482013</v>
          </cell>
        </row>
        <row r="10373">
          <cell r="B10373" t="str">
            <v>闫欣欣</v>
          </cell>
          <cell r="C10373" t="str">
            <v>2200482014</v>
          </cell>
        </row>
        <row r="10374">
          <cell r="B10374" t="str">
            <v>冯铭鑫</v>
          </cell>
          <cell r="C10374" t="str">
            <v>2200482015</v>
          </cell>
        </row>
        <row r="10375">
          <cell r="B10375" t="str">
            <v>胡晨辰</v>
          </cell>
          <cell r="C10375" t="str">
            <v>2200482016</v>
          </cell>
        </row>
        <row r="10376">
          <cell r="B10376" t="str">
            <v>马岩</v>
          </cell>
          <cell r="C10376" t="str">
            <v>2200482017</v>
          </cell>
        </row>
        <row r="10377">
          <cell r="B10377" t="str">
            <v>王滔</v>
          </cell>
          <cell r="C10377" t="str">
            <v>2200482018</v>
          </cell>
        </row>
        <row r="10378">
          <cell r="B10378" t="str">
            <v>王致远</v>
          </cell>
          <cell r="C10378" t="str">
            <v>2200482019</v>
          </cell>
        </row>
        <row r="10379">
          <cell r="B10379" t="str">
            <v>朱文豪</v>
          </cell>
          <cell r="C10379" t="str">
            <v>2200482020</v>
          </cell>
        </row>
        <row r="10380">
          <cell r="B10380" t="str">
            <v>张力天</v>
          </cell>
          <cell r="C10380" t="str">
            <v>2200482021</v>
          </cell>
        </row>
        <row r="10381">
          <cell r="B10381" t="str">
            <v>顾效诚</v>
          </cell>
          <cell r="C10381" t="str">
            <v>2200482022</v>
          </cell>
        </row>
        <row r="10382">
          <cell r="B10382" t="str">
            <v>倪天睿</v>
          </cell>
          <cell r="C10382" t="str">
            <v>2200482023</v>
          </cell>
        </row>
        <row r="10383">
          <cell r="B10383" t="str">
            <v>王礼健</v>
          </cell>
          <cell r="C10383" t="str">
            <v>2200482024</v>
          </cell>
        </row>
        <row r="10384">
          <cell r="B10384" t="str">
            <v>戎安旭</v>
          </cell>
          <cell r="C10384" t="str">
            <v>2200482025</v>
          </cell>
        </row>
        <row r="10385">
          <cell r="B10385" t="str">
            <v>杨羽凡</v>
          </cell>
          <cell r="C10385" t="str">
            <v>2200482026</v>
          </cell>
        </row>
        <row r="10386">
          <cell r="B10386" t="str">
            <v>张宇初</v>
          </cell>
          <cell r="C10386" t="str">
            <v>2200482027</v>
          </cell>
        </row>
        <row r="10387">
          <cell r="B10387" t="str">
            <v>谌苏萱</v>
          </cell>
          <cell r="C10387" t="str">
            <v>2200482028</v>
          </cell>
        </row>
        <row r="10388">
          <cell r="B10388" t="str">
            <v>陶正阳</v>
          </cell>
          <cell r="C10388" t="str">
            <v>2200482029</v>
          </cell>
        </row>
        <row r="10389">
          <cell r="B10389" t="str">
            <v>黄岩</v>
          </cell>
          <cell r="C10389" t="str">
            <v>2200482030</v>
          </cell>
        </row>
        <row r="10390">
          <cell r="B10390" t="str">
            <v>王前旭</v>
          </cell>
          <cell r="C10390" t="str">
            <v>2200482032</v>
          </cell>
        </row>
        <row r="10391">
          <cell r="B10391" t="str">
            <v>吴楚凡</v>
          </cell>
          <cell r="C10391" t="str">
            <v>2200482033</v>
          </cell>
        </row>
        <row r="10392">
          <cell r="B10392" t="str">
            <v>张成帅</v>
          </cell>
          <cell r="C10392" t="str">
            <v>2200482034</v>
          </cell>
        </row>
        <row r="10393">
          <cell r="B10393" t="str">
            <v>章武剑</v>
          </cell>
          <cell r="C10393" t="str">
            <v>2200482035</v>
          </cell>
        </row>
        <row r="10394">
          <cell r="B10394" t="str">
            <v>龙鹏宇</v>
          </cell>
          <cell r="C10394" t="str">
            <v>2200482036</v>
          </cell>
        </row>
        <row r="10395">
          <cell r="B10395" t="str">
            <v>朱易成</v>
          </cell>
          <cell r="C10395" t="str">
            <v>2200482037</v>
          </cell>
        </row>
        <row r="10396">
          <cell r="B10396" t="str">
            <v>孙婷婷</v>
          </cell>
          <cell r="C10396" t="str">
            <v>2200482038</v>
          </cell>
        </row>
        <row r="10397">
          <cell r="B10397" t="str">
            <v>阙芸婕</v>
          </cell>
          <cell r="C10397" t="str">
            <v>2200482039</v>
          </cell>
        </row>
        <row r="10398">
          <cell r="B10398" t="str">
            <v>徐逸凡</v>
          </cell>
          <cell r="C10398" t="str">
            <v>2200482040</v>
          </cell>
        </row>
        <row r="10399">
          <cell r="B10399" t="str">
            <v>孙政</v>
          </cell>
          <cell r="C10399" t="str">
            <v>2200482041</v>
          </cell>
        </row>
        <row r="10400">
          <cell r="B10400" t="str">
            <v>陈璐</v>
          </cell>
          <cell r="C10400" t="str">
            <v>2200482042</v>
          </cell>
        </row>
        <row r="10401">
          <cell r="B10401" t="str">
            <v>朱可尔</v>
          </cell>
          <cell r="C10401" t="str">
            <v>2200482043</v>
          </cell>
        </row>
        <row r="10402">
          <cell r="B10402" t="str">
            <v>陈吴怡</v>
          </cell>
          <cell r="C10402" t="str">
            <v>2200482044</v>
          </cell>
        </row>
        <row r="10403">
          <cell r="B10403" t="str">
            <v>徐保杰</v>
          </cell>
          <cell r="C10403" t="str">
            <v>2200482045</v>
          </cell>
        </row>
        <row r="10404">
          <cell r="B10404" t="str">
            <v>胡智洋</v>
          </cell>
          <cell r="C10404" t="str">
            <v>2017251020</v>
          </cell>
        </row>
        <row r="10405">
          <cell r="B10405" t="str">
            <v>刘亮</v>
          </cell>
          <cell r="C10405" t="str">
            <v>2200251001</v>
          </cell>
        </row>
        <row r="10406">
          <cell r="B10406" t="str">
            <v>舒世杰</v>
          </cell>
          <cell r="C10406" t="str">
            <v>2200251002</v>
          </cell>
        </row>
        <row r="10407">
          <cell r="B10407" t="str">
            <v>孙浩楠</v>
          </cell>
          <cell r="C10407" t="str">
            <v>2200251003</v>
          </cell>
        </row>
        <row r="10408">
          <cell r="B10408" t="str">
            <v>马腾飞</v>
          </cell>
          <cell r="C10408" t="str">
            <v>2200251004</v>
          </cell>
        </row>
        <row r="10409">
          <cell r="B10409" t="str">
            <v>陈禹名</v>
          </cell>
          <cell r="C10409" t="str">
            <v>2200251005</v>
          </cell>
        </row>
        <row r="10410">
          <cell r="B10410" t="str">
            <v>吴翊</v>
          </cell>
          <cell r="C10410" t="str">
            <v>2200251006</v>
          </cell>
        </row>
        <row r="10411">
          <cell r="B10411" t="str">
            <v>邹杭</v>
          </cell>
          <cell r="C10411" t="str">
            <v>2200251007</v>
          </cell>
        </row>
        <row r="10412">
          <cell r="B10412" t="str">
            <v>杨皓元</v>
          </cell>
          <cell r="C10412" t="str">
            <v>2200251008</v>
          </cell>
        </row>
        <row r="10413">
          <cell r="B10413" t="str">
            <v>孙强</v>
          </cell>
          <cell r="C10413" t="str">
            <v>2200251009</v>
          </cell>
        </row>
        <row r="10414">
          <cell r="B10414" t="str">
            <v>陈朋</v>
          </cell>
          <cell r="C10414" t="str">
            <v>2200251010</v>
          </cell>
        </row>
        <row r="10415">
          <cell r="B10415" t="str">
            <v>单辰坤</v>
          </cell>
          <cell r="C10415" t="str">
            <v>2200251011</v>
          </cell>
        </row>
        <row r="10416">
          <cell r="B10416" t="str">
            <v>杨鸿浩</v>
          </cell>
          <cell r="C10416" t="str">
            <v>2200251012</v>
          </cell>
        </row>
        <row r="10417">
          <cell r="B10417" t="str">
            <v>周剑波</v>
          </cell>
          <cell r="C10417" t="str">
            <v>2200251013</v>
          </cell>
        </row>
        <row r="10418">
          <cell r="B10418" t="str">
            <v>朱凯豪</v>
          </cell>
          <cell r="C10418" t="str">
            <v>2200251014</v>
          </cell>
        </row>
        <row r="10419">
          <cell r="B10419" t="str">
            <v>从修贤</v>
          </cell>
          <cell r="C10419" t="str">
            <v>2200251015</v>
          </cell>
        </row>
        <row r="10420">
          <cell r="B10420" t="str">
            <v>黄山</v>
          </cell>
          <cell r="C10420" t="str">
            <v>2200251016</v>
          </cell>
        </row>
        <row r="10421">
          <cell r="B10421" t="str">
            <v>张韬权</v>
          </cell>
          <cell r="C10421" t="str">
            <v>2200251017</v>
          </cell>
        </row>
        <row r="10422">
          <cell r="B10422" t="str">
            <v>耿源辰</v>
          </cell>
          <cell r="C10422" t="str">
            <v>2200251018</v>
          </cell>
        </row>
        <row r="10423">
          <cell r="B10423" t="str">
            <v>杨继勇</v>
          </cell>
          <cell r="C10423" t="str">
            <v>2200251019</v>
          </cell>
        </row>
        <row r="10424">
          <cell r="B10424" t="str">
            <v>史星宇</v>
          </cell>
          <cell r="C10424" t="str">
            <v>2200251020</v>
          </cell>
        </row>
        <row r="10425">
          <cell r="B10425" t="str">
            <v>赵治国</v>
          </cell>
          <cell r="C10425" t="str">
            <v>2200251021</v>
          </cell>
        </row>
        <row r="10426">
          <cell r="B10426" t="str">
            <v>孔延令</v>
          </cell>
          <cell r="C10426" t="str">
            <v>2200251022</v>
          </cell>
        </row>
        <row r="10427">
          <cell r="B10427" t="str">
            <v>吴士川</v>
          </cell>
          <cell r="C10427" t="str">
            <v>2200251023</v>
          </cell>
        </row>
        <row r="10428">
          <cell r="B10428" t="str">
            <v>杨永青</v>
          </cell>
          <cell r="C10428" t="str">
            <v>2200251024</v>
          </cell>
        </row>
        <row r="10429">
          <cell r="B10429" t="str">
            <v>徐梓悦</v>
          </cell>
          <cell r="C10429" t="str">
            <v>2200251025</v>
          </cell>
        </row>
        <row r="10430">
          <cell r="B10430" t="str">
            <v>翟韵杰</v>
          </cell>
          <cell r="C10430" t="str">
            <v>2200251026</v>
          </cell>
        </row>
        <row r="10431">
          <cell r="B10431" t="str">
            <v>唐源健</v>
          </cell>
          <cell r="C10431" t="str">
            <v>2200251027</v>
          </cell>
        </row>
        <row r="10432">
          <cell r="B10432" t="str">
            <v>顾浩</v>
          </cell>
          <cell r="C10432" t="str">
            <v>2200251028</v>
          </cell>
        </row>
        <row r="10433">
          <cell r="B10433" t="str">
            <v>顾羽淳</v>
          </cell>
          <cell r="C10433" t="str">
            <v>2200251029</v>
          </cell>
        </row>
        <row r="10434">
          <cell r="B10434" t="str">
            <v>刘帆均</v>
          </cell>
          <cell r="C10434" t="str">
            <v>2200251030</v>
          </cell>
        </row>
        <row r="10435">
          <cell r="B10435" t="str">
            <v>朱洪屹</v>
          </cell>
          <cell r="C10435" t="str">
            <v>2200251031</v>
          </cell>
        </row>
        <row r="10436">
          <cell r="B10436" t="str">
            <v>王苏源</v>
          </cell>
          <cell r="C10436" t="str">
            <v>2200251032</v>
          </cell>
        </row>
        <row r="10437">
          <cell r="B10437" t="str">
            <v>张钇</v>
          </cell>
          <cell r="C10437" t="str">
            <v>2200251033</v>
          </cell>
        </row>
        <row r="10438">
          <cell r="B10438" t="str">
            <v>封得金</v>
          </cell>
          <cell r="C10438" t="str">
            <v>2200251034</v>
          </cell>
        </row>
        <row r="10439">
          <cell r="B10439" t="str">
            <v>董健民</v>
          </cell>
          <cell r="C10439" t="str">
            <v>2200251035</v>
          </cell>
        </row>
        <row r="10440">
          <cell r="B10440" t="str">
            <v>刘傲然</v>
          </cell>
          <cell r="C10440" t="str">
            <v>2200251036</v>
          </cell>
        </row>
        <row r="10441">
          <cell r="B10441" t="str">
            <v>陆子汉</v>
          </cell>
          <cell r="C10441" t="str">
            <v>2200251037</v>
          </cell>
        </row>
        <row r="10442">
          <cell r="B10442" t="str">
            <v>胡昊诚</v>
          </cell>
          <cell r="C10442" t="str">
            <v>2200251038</v>
          </cell>
        </row>
        <row r="10443">
          <cell r="B10443" t="str">
            <v>乐怡</v>
          </cell>
          <cell r="C10443" t="str">
            <v>2200251039</v>
          </cell>
        </row>
        <row r="10444">
          <cell r="B10444" t="str">
            <v>胡沁怡</v>
          </cell>
          <cell r="C10444" t="str">
            <v>2200251040</v>
          </cell>
        </row>
        <row r="10445">
          <cell r="B10445" t="str">
            <v>庄炳炳</v>
          </cell>
          <cell r="C10445" t="str">
            <v>2200251041</v>
          </cell>
        </row>
        <row r="10446">
          <cell r="B10446" t="str">
            <v>张旭</v>
          </cell>
          <cell r="C10446" t="str">
            <v>2200251042</v>
          </cell>
        </row>
        <row r="10447">
          <cell r="B10447" t="str">
            <v>罗王伟</v>
          </cell>
          <cell r="C10447" t="str">
            <v>2200251043</v>
          </cell>
        </row>
        <row r="10448">
          <cell r="B10448" t="str">
            <v>吴梓萌</v>
          </cell>
          <cell r="C10448" t="str">
            <v>2200251044</v>
          </cell>
        </row>
        <row r="10449">
          <cell r="B10449" t="str">
            <v>顾晓杰</v>
          </cell>
          <cell r="C10449" t="str">
            <v>2200251045</v>
          </cell>
        </row>
        <row r="10450">
          <cell r="B10450" t="str">
            <v>聂孔智</v>
          </cell>
          <cell r="C10450" t="str">
            <v>2200251046</v>
          </cell>
        </row>
        <row r="10451">
          <cell r="B10451" t="str">
            <v>陈昕宇</v>
          </cell>
          <cell r="C10451" t="str">
            <v>2200251047</v>
          </cell>
        </row>
        <row r="10452">
          <cell r="B10452" t="str">
            <v>徐志安</v>
          </cell>
          <cell r="C10452" t="str">
            <v>2200251048</v>
          </cell>
        </row>
        <row r="10453">
          <cell r="B10453" t="str">
            <v>嵇晨</v>
          </cell>
          <cell r="C10453" t="str">
            <v>2200251049</v>
          </cell>
        </row>
        <row r="10454">
          <cell r="B10454" t="str">
            <v>赵柱</v>
          </cell>
          <cell r="C10454" t="str">
            <v>2200251050</v>
          </cell>
        </row>
        <row r="10455">
          <cell r="B10455" t="str">
            <v>唐家璇</v>
          </cell>
          <cell r="C10455" t="str">
            <v>2200251051</v>
          </cell>
        </row>
        <row r="10456">
          <cell r="B10456" t="str">
            <v>周天宇</v>
          </cell>
          <cell r="C10456" t="str">
            <v>2200251052</v>
          </cell>
        </row>
        <row r="10457">
          <cell r="B10457" t="str">
            <v>邵羽盛</v>
          </cell>
          <cell r="C10457" t="str">
            <v>2200251053</v>
          </cell>
        </row>
        <row r="10458">
          <cell r="B10458" t="str">
            <v>王佳豪</v>
          </cell>
          <cell r="C10458" t="str">
            <v>2200251054</v>
          </cell>
        </row>
        <row r="10459">
          <cell r="B10459" t="str">
            <v>周金程</v>
          </cell>
          <cell r="C10459" t="str">
            <v>2200251055</v>
          </cell>
        </row>
        <row r="10460">
          <cell r="B10460" t="str">
            <v>张尚</v>
          </cell>
          <cell r="C10460" t="str">
            <v>2200251056</v>
          </cell>
        </row>
        <row r="10461">
          <cell r="B10461" t="str">
            <v>冯楷翔</v>
          </cell>
          <cell r="C10461" t="str">
            <v>2200251057</v>
          </cell>
        </row>
        <row r="10462">
          <cell r="B10462" t="str">
            <v>张然</v>
          </cell>
          <cell r="C10462" t="str">
            <v>2200251058</v>
          </cell>
        </row>
        <row r="10463">
          <cell r="B10463" t="str">
            <v>张诚</v>
          </cell>
          <cell r="C10463" t="str">
            <v>2200251059</v>
          </cell>
        </row>
        <row r="10464">
          <cell r="B10464" t="str">
            <v>李明辉</v>
          </cell>
          <cell r="C10464" t="str">
            <v>2200251060</v>
          </cell>
        </row>
        <row r="10465">
          <cell r="B10465" t="str">
            <v>戚程宇</v>
          </cell>
          <cell r="C10465" t="str">
            <v>2200251061</v>
          </cell>
        </row>
        <row r="10466">
          <cell r="B10466" t="str">
            <v>邓雨欣</v>
          </cell>
          <cell r="C10466" t="str">
            <v>2200251062</v>
          </cell>
        </row>
        <row r="10467">
          <cell r="B10467" t="str">
            <v>杨哲</v>
          </cell>
          <cell r="C10467" t="str">
            <v>2200251063</v>
          </cell>
        </row>
        <row r="10468">
          <cell r="B10468" t="str">
            <v>匡晔</v>
          </cell>
          <cell r="C10468" t="str">
            <v>2200251064</v>
          </cell>
        </row>
        <row r="10469">
          <cell r="B10469" t="str">
            <v>史明进</v>
          </cell>
          <cell r="C10469" t="str">
            <v>2200251065</v>
          </cell>
        </row>
        <row r="10470">
          <cell r="B10470" t="str">
            <v>陈昊良</v>
          </cell>
          <cell r="C10470" t="str">
            <v>2200251066</v>
          </cell>
        </row>
        <row r="10471">
          <cell r="B10471" t="str">
            <v>钟志皓</v>
          </cell>
          <cell r="C10471" t="str">
            <v>2200251067</v>
          </cell>
        </row>
        <row r="10472">
          <cell r="B10472" t="str">
            <v>王澄翔</v>
          </cell>
          <cell r="C10472" t="str">
            <v>2200251068</v>
          </cell>
        </row>
        <row r="10473">
          <cell r="B10473" t="str">
            <v>金鹏飞</v>
          </cell>
          <cell r="C10473" t="str">
            <v>2200251069</v>
          </cell>
        </row>
        <row r="10474">
          <cell r="B10474" t="str">
            <v>潘智</v>
          </cell>
          <cell r="C10474" t="str">
            <v>2200418001</v>
          </cell>
        </row>
        <row r="10475">
          <cell r="B10475" t="str">
            <v>吴冯炜</v>
          </cell>
          <cell r="C10475" t="str">
            <v>2200418002</v>
          </cell>
        </row>
        <row r="10476">
          <cell r="B10476" t="str">
            <v>张康宁</v>
          </cell>
          <cell r="C10476" t="str">
            <v>2200418003</v>
          </cell>
        </row>
        <row r="10477">
          <cell r="B10477" t="str">
            <v>孙颂凯</v>
          </cell>
          <cell r="C10477" t="str">
            <v>2200418004</v>
          </cell>
        </row>
        <row r="10478">
          <cell r="B10478" t="str">
            <v>杜成</v>
          </cell>
          <cell r="C10478" t="str">
            <v>2200418005</v>
          </cell>
        </row>
        <row r="10479">
          <cell r="B10479" t="str">
            <v>陈伊阳</v>
          </cell>
          <cell r="C10479" t="str">
            <v>2200418006</v>
          </cell>
        </row>
        <row r="10480">
          <cell r="B10480" t="str">
            <v>袁希雅</v>
          </cell>
          <cell r="C10480" t="str">
            <v>2200418007</v>
          </cell>
        </row>
        <row r="10481">
          <cell r="B10481" t="str">
            <v>王天洋</v>
          </cell>
          <cell r="C10481" t="str">
            <v>2200418008</v>
          </cell>
        </row>
        <row r="10482">
          <cell r="B10482" t="str">
            <v>徐梓玮</v>
          </cell>
          <cell r="C10482" t="str">
            <v>2200418009</v>
          </cell>
        </row>
        <row r="10483">
          <cell r="B10483" t="str">
            <v>张淑曼</v>
          </cell>
          <cell r="C10483" t="str">
            <v>2200418010</v>
          </cell>
        </row>
        <row r="10484">
          <cell r="B10484" t="str">
            <v>韩滕睿</v>
          </cell>
          <cell r="C10484" t="str">
            <v>2200418011</v>
          </cell>
        </row>
        <row r="10485">
          <cell r="B10485" t="str">
            <v>邵亦然</v>
          </cell>
          <cell r="C10485" t="str">
            <v>2200418012</v>
          </cell>
        </row>
        <row r="10486">
          <cell r="B10486" t="str">
            <v>赵宇</v>
          </cell>
          <cell r="C10486" t="str">
            <v>2200418013</v>
          </cell>
        </row>
        <row r="10487">
          <cell r="B10487" t="str">
            <v>张祐诚</v>
          </cell>
          <cell r="C10487" t="str">
            <v>2200418014</v>
          </cell>
        </row>
        <row r="10488">
          <cell r="B10488" t="str">
            <v>杨焯越</v>
          </cell>
          <cell r="C10488" t="str">
            <v>2200418015</v>
          </cell>
        </row>
        <row r="10489">
          <cell r="B10489" t="str">
            <v>胡洁</v>
          </cell>
          <cell r="C10489" t="str">
            <v>2200418016</v>
          </cell>
        </row>
        <row r="10490">
          <cell r="B10490" t="str">
            <v>顾勇敢</v>
          </cell>
          <cell r="C10490" t="str">
            <v>2200418017</v>
          </cell>
        </row>
        <row r="10491">
          <cell r="B10491" t="str">
            <v>季涛</v>
          </cell>
          <cell r="C10491" t="str">
            <v>2200418018</v>
          </cell>
        </row>
        <row r="10492">
          <cell r="B10492" t="str">
            <v>钱润</v>
          </cell>
          <cell r="C10492" t="str">
            <v>2200418019</v>
          </cell>
        </row>
        <row r="10493">
          <cell r="B10493" t="str">
            <v>周芯炎</v>
          </cell>
          <cell r="C10493" t="str">
            <v>2200418020</v>
          </cell>
        </row>
        <row r="10494">
          <cell r="B10494" t="str">
            <v>张震</v>
          </cell>
          <cell r="C10494" t="str">
            <v>2200418021</v>
          </cell>
        </row>
        <row r="10495">
          <cell r="B10495" t="str">
            <v>王浩</v>
          </cell>
          <cell r="C10495" t="str">
            <v>2200418022</v>
          </cell>
        </row>
        <row r="10496">
          <cell r="B10496" t="str">
            <v>李瑞</v>
          </cell>
          <cell r="C10496" t="str">
            <v>2200418023</v>
          </cell>
        </row>
        <row r="10497">
          <cell r="B10497" t="str">
            <v>郭雨健</v>
          </cell>
          <cell r="C10497" t="str">
            <v>2200418024</v>
          </cell>
        </row>
        <row r="10498">
          <cell r="B10498" t="str">
            <v>陈明浩</v>
          </cell>
          <cell r="C10498" t="str">
            <v>2200418025</v>
          </cell>
        </row>
        <row r="10499">
          <cell r="B10499" t="str">
            <v>周庆海</v>
          </cell>
          <cell r="C10499" t="str">
            <v>2200418026</v>
          </cell>
        </row>
        <row r="10500">
          <cell r="B10500" t="str">
            <v>周启航</v>
          </cell>
          <cell r="C10500" t="str">
            <v>2200418027</v>
          </cell>
        </row>
        <row r="10501">
          <cell r="B10501" t="str">
            <v>路翔</v>
          </cell>
          <cell r="C10501" t="str">
            <v>2200418028</v>
          </cell>
        </row>
        <row r="10502">
          <cell r="B10502" t="str">
            <v>王家庆</v>
          </cell>
          <cell r="C10502" t="str">
            <v>2200418029</v>
          </cell>
        </row>
        <row r="10503">
          <cell r="B10503" t="str">
            <v>杜文龙</v>
          </cell>
          <cell r="C10503" t="str">
            <v>2200418030</v>
          </cell>
        </row>
        <row r="10504">
          <cell r="B10504" t="str">
            <v>范开黎</v>
          </cell>
          <cell r="C10504" t="str">
            <v>2200418031</v>
          </cell>
        </row>
        <row r="10505">
          <cell r="B10505" t="str">
            <v>周月滨</v>
          </cell>
          <cell r="C10505" t="str">
            <v>2200418032</v>
          </cell>
        </row>
        <row r="10506">
          <cell r="B10506" t="str">
            <v>周芯玉</v>
          </cell>
          <cell r="C10506" t="str">
            <v>2200418033</v>
          </cell>
        </row>
        <row r="10507">
          <cell r="B10507" t="str">
            <v>张嘉辉</v>
          </cell>
          <cell r="C10507" t="str">
            <v>2200418034</v>
          </cell>
        </row>
        <row r="10508">
          <cell r="B10508" t="str">
            <v>袁天逸</v>
          </cell>
          <cell r="C10508" t="str">
            <v>2200418035</v>
          </cell>
        </row>
        <row r="10509">
          <cell r="B10509" t="str">
            <v>潘劲阳</v>
          </cell>
          <cell r="C10509" t="str">
            <v>2200418036</v>
          </cell>
        </row>
        <row r="10510">
          <cell r="B10510" t="str">
            <v>刘卓轩</v>
          </cell>
          <cell r="C10510" t="str">
            <v>2200418037</v>
          </cell>
        </row>
        <row r="10511">
          <cell r="B10511" t="str">
            <v>胡栋涛</v>
          </cell>
          <cell r="C10511" t="str">
            <v>2200418038</v>
          </cell>
        </row>
        <row r="10512">
          <cell r="B10512" t="str">
            <v>谢晨弘</v>
          </cell>
          <cell r="C10512" t="str">
            <v>2200418039</v>
          </cell>
        </row>
        <row r="10513">
          <cell r="B10513" t="str">
            <v>彭杰伟</v>
          </cell>
          <cell r="C10513" t="str">
            <v>2200418040</v>
          </cell>
        </row>
        <row r="10514">
          <cell r="B10514" t="str">
            <v>黄伟</v>
          </cell>
          <cell r="C10514" t="str">
            <v>2200418041</v>
          </cell>
        </row>
        <row r="10515">
          <cell r="B10515" t="str">
            <v>李远阳</v>
          </cell>
          <cell r="C10515" t="str">
            <v>2200418042</v>
          </cell>
        </row>
        <row r="10516">
          <cell r="B10516" t="str">
            <v>陈勇钰</v>
          </cell>
          <cell r="C10516" t="str">
            <v>2200418043</v>
          </cell>
        </row>
        <row r="10517">
          <cell r="B10517" t="str">
            <v>邱峰</v>
          </cell>
          <cell r="C10517" t="str">
            <v>2200418044</v>
          </cell>
        </row>
        <row r="10518">
          <cell r="B10518" t="str">
            <v>王佳磊</v>
          </cell>
          <cell r="C10518" t="str">
            <v>2200418046</v>
          </cell>
        </row>
        <row r="10519">
          <cell r="B10519" t="str">
            <v>周杰</v>
          </cell>
          <cell r="C10519" t="str">
            <v>2200418047</v>
          </cell>
        </row>
        <row r="10520">
          <cell r="B10520" t="str">
            <v>黄俊杰</v>
          </cell>
          <cell r="C10520" t="str">
            <v>2200418048</v>
          </cell>
        </row>
        <row r="10521">
          <cell r="B10521" t="str">
            <v>项元勋</v>
          </cell>
          <cell r="C10521" t="str">
            <v>2200418049</v>
          </cell>
        </row>
        <row r="10522">
          <cell r="B10522" t="str">
            <v>江毅璐</v>
          </cell>
          <cell r="C10522" t="str">
            <v>2200418050</v>
          </cell>
        </row>
        <row r="10523">
          <cell r="B10523" t="str">
            <v>郭佳</v>
          </cell>
          <cell r="C10523" t="str">
            <v>2200418051</v>
          </cell>
        </row>
        <row r="10524">
          <cell r="B10524" t="str">
            <v>赵楠</v>
          </cell>
          <cell r="C10524" t="str">
            <v>2200418052</v>
          </cell>
        </row>
        <row r="10525">
          <cell r="B10525" t="str">
            <v>龙平正</v>
          </cell>
          <cell r="C10525" t="str">
            <v>2200418053</v>
          </cell>
        </row>
        <row r="10526">
          <cell r="B10526" t="str">
            <v>彭锐</v>
          </cell>
          <cell r="C10526" t="str">
            <v>2200418054</v>
          </cell>
        </row>
        <row r="10527">
          <cell r="B10527" t="str">
            <v>胡玉焕</v>
          </cell>
          <cell r="C10527" t="str">
            <v>2200418055</v>
          </cell>
        </row>
        <row r="10528">
          <cell r="B10528" t="str">
            <v>黄智伟</v>
          </cell>
          <cell r="C10528" t="str">
            <v>2200418056</v>
          </cell>
        </row>
        <row r="10529">
          <cell r="B10529" t="str">
            <v>黄圣嘉</v>
          </cell>
          <cell r="C10529" t="str">
            <v>2200418057</v>
          </cell>
        </row>
        <row r="10530">
          <cell r="B10530" t="str">
            <v>王天乐</v>
          </cell>
          <cell r="C10530" t="str">
            <v>2200418058</v>
          </cell>
        </row>
        <row r="10531">
          <cell r="B10531" t="str">
            <v>许心愿</v>
          </cell>
          <cell r="C10531" t="str">
            <v>2200418059</v>
          </cell>
        </row>
        <row r="10532">
          <cell r="B10532" t="str">
            <v>乔健</v>
          </cell>
          <cell r="C10532" t="str">
            <v>2200418060</v>
          </cell>
        </row>
        <row r="10533">
          <cell r="B10533" t="str">
            <v>吴子昂</v>
          </cell>
          <cell r="C10533" t="str">
            <v>2200418061</v>
          </cell>
        </row>
        <row r="10534">
          <cell r="B10534" t="str">
            <v>朱睿驰</v>
          </cell>
          <cell r="C10534" t="str">
            <v>2017404057</v>
          </cell>
        </row>
        <row r="10535">
          <cell r="B10535" t="str">
            <v>凌阳洋</v>
          </cell>
          <cell r="C10535" t="str">
            <v>2200404001</v>
          </cell>
        </row>
        <row r="10536">
          <cell r="B10536" t="str">
            <v>褚运</v>
          </cell>
          <cell r="C10536" t="str">
            <v>2200404002</v>
          </cell>
        </row>
        <row r="10537">
          <cell r="B10537" t="str">
            <v>袁一家</v>
          </cell>
          <cell r="C10537" t="str">
            <v>2200404003</v>
          </cell>
        </row>
        <row r="10538">
          <cell r="B10538" t="str">
            <v>谈乐衡</v>
          </cell>
          <cell r="C10538" t="str">
            <v>2200404004</v>
          </cell>
        </row>
        <row r="10539">
          <cell r="B10539" t="str">
            <v>王浩</v>
          </cell>
          <cell r="C10539" t="str">
            <v>2200404005</v>
          </cell>
        </row>
        <row r="10540">
          <cell r="B10540" t="str">
            <v>朱颖</v>
          </cell>
          <cell r="C10540" t="str">
            <v>2200404006</v>
          </cell>
        </row>
        <row r="10541">
          <cell r="B10541" t="str">
            <v>庄璟武</v>
          </cell>
          <cell r="C10541" t="str">
            <v>2200404007</v>
          </cell>
        </row>
        <row r="10542">
          <cell r="B10542" t="str">
            <v>张佳文</v>
          </cell>
          <cell r="C10542" t="str">
            <v>2200404008</v>
          </cell>
        </row>
        <row r="10543">
          <cell r="B10543" t="str">
            <v>黄云振</v>
          </cell>
          <cell r="C10543" t="str">
            <v>2200404009</v>
          </cell>
        </row>
        <row r="10544">
          <cell r="B10544" t="str">
            <v>李威</v>
          </cell>
          <cell r="C10544" t="str">
            <v>2200404010</v>
          </cell>
        </row>
        <row r="10545">
          <cell r="B10545" t="str">
            <v>李文杰</v>
          </cell>
          <cell r="C10545" t="str">
            <v>2200404011</v>
          </cell>
        </row>
        <row r="10546">
          <cell r="B10546" t="str">
            <v>刘凯文</v>
          </cell>
          <cell r="C10546" t="str">
            <v>2200404012</v>
          </cell>
        </row>
        <row r="10547">
          <cell r="B10547" t="str">
            <v>戴燕山</v>
          </cell>
          <cell r="C10547" t="str">
            <v>2200404013</v>
          </cell>
        </row>
        <row r="10548">
          <cell r="B10548" t="str">
            <v>卜云鹏</v>
          </cell>
          <cell r="C10548" t="str">
            <v>2200404014</v>
          </cell>
        </row>
        <row r="10549">
          <cell r="B10549" t="str">
            <v>陈泽宇</v>
          </cell>
          <cell r="C10549" t="str">
            <v>2200404015</v>
          </cell>
        </row>
        <row r="10550">
          <cell r="B10550" t="str">
            <v>赵立伟</v>
          </cell>
          <cell r="C10550" t="str">
            <v>2200404016</v>
          </cell>
        </row>
        <row r="10551">
          <cell r="B10551" t="str">
            <v>陈红煜</v>
          </cell>
          <cell r="C10551" t="str">
            <v>2200404017</v>
          </cell>
        </row>
        <row r="10552">
          <cell r="B10552" t="str">
            <v>尹雪</v>
          </cell>
          <cell r="C10552" t="str">
            <v>2200404018</v>
          </cell>
        </row>
        <row r="10553">
          <cell r="B10553" t="str">
            <v>卢进</v>
          </cell>
          <cell r="C10553" t="str">
            <v>2200404019</v>
          </cell>
        </row>
        <row r="10554">
          <cell r="B10554" t="str">
            <v>李良玉</v>
          </cell>
          <cell r="C10554" t="str">
            <v>2200404020</v>
          </cell>
        </row>
        <row r="10555">
          <cell r="B10555" t="str">
            <v>周庭钰</v>
          </cell>
          <cell r="C10555" t="str">
            <v>2200404021</v>
          </cell>
        </row>
        <row r="10556">
          <cell r="B10556" t="str">
            <v>毛海鹏</v>
          </cell>
          <cell r="C10556" t="str">
            <v>2200404022</v>
          </cell>
        </row>
        <row r="10557">
          <cell r="B10557" t="str">
            <v>苏靖辰</v>
          </cell>
          <cell r="C10557" t="str">
            <v>2200404023</v>
          </cell>
        </row>
        <row r="10558">
          <cell r="B10558" t="str">
            <v>陈炜聪</v>
          </cell>
          <cell r="C10558" t="str">
            <v>2200404024</v>
          </cell>
        </row>
        <row r="10559">
          <cell r="B10559" t="str">
            <v>杨子奇</v>
          </cell>
          <cell r="C10559" t="str">
            <v>2200404025</v>
          </cell>
        </row>
        <row r="10560">
          <cell r="B10560" t="str">
            <v>徐栋</v>
          </cell>
          <cell r="C10560" t="str">
            <v>2200404026</v>
          </cell>
        </row>
        <row r="10561">
          <cell r="B10561" t="str">
            <v>顾远杰</v>
          </cell>
          <cell r="C10561" t="str">
            <v>2200404027</v>
          </cell>
        </row>
        <row r="10562">
          <cell r="B10562" t="str">
            <v>李郎秋</v>
          </cell>
          <cell r="C10562" t="str">
            <v>2200404028</v>
          </cell>
        </row>
        <row r="10563">
          <cell r="B10563" t="str">
            <v>蒋苏云</v>
          </cell>
          <cell r="C10563" t="str">
            <v>2200404029</v>
          </cell>
        </row>
        <row r="10564">
          <cell r="B10564" t="str">
            <v>朱琴</v>
          </cell>
          <cell r="C10564" t="str">
            <v>2200404030</v>
          </cell>
        </row>
        <row r="10565">
          <cell r="B10565" t="str">
            <v>成梓鎏</v>
          </cell>
          <cell r="C10565" t="str">
            <v>2200404031</v>
          </cell>
        </row>
        <row r="10566">
          <cell r="B10566" t="str">
            <v>杨佳慧</v>
          </cell>
          <cell r="C10566" t="str">
            <v>2200404032</v>
          </cell>
        </row>
        <row r="10567">
          <cell r="B10567" t="str">
            <v>陈可</v>
          </cell>
          <cell r="C10567" t="str">
            <v>2200404033</v>
          </cell>
        </row>
        <row r="10568">
          <cell r="B10568" t="str">
            <v>吴桐宇</v>
          </cell>
          <cell r="C10568" t="str">
            <v>2200404034</v>
          </cell>
        </row>
        <row r="10569">
          <cell r="B10569" t="str">
            <v>张宇</v>
          </cell>
          <cell r="C10569" t="str">
            <v>2200404035</v>
          </cell>
        </row>
        <row r="10570">
          <cell r="B10570" t="str">
            <v>王福栋</v>
          </cell>
          <cell r="C10570" t="str">
            <v>2200404036</v>
          </cell>
        </row>
        <row r="10571">
          <cell r="B10571" t="str">
            <v>沈校</v>
          </cell>
          <cell r="C10571" t="str">
            <v>2200404037</v>
          </cell>
        </row>
        <row r="10572">
          <cell r="B10572" t="str">
            <v>孙阳</v>
          </cell>
          <cell r="C10572" t="str">
            <v>2200404039</v>
          </cell>
        </row>
        <row r="10573">
          <cell r="B10573" t="str">
            <v>王子洁</v>
          </cell>
          <cell r="C10573" t="str">
            <v>2200404040</v>
          </cell>
        </row>
        <row r="10574">
          <cell r="B10574" t="str">
            <v>高一波</v>
          </cell>
          <cell r="C10574" t="str">
            <v>2200404041</v>
          </cell>
        </row>
        <row r="10575">
          <cell r="B10575" t="str">
            <v>张子涵</v>
          </cell>
          <cell r="C10575" t="str">
            <v>2200404042</v>
          </cell>
        </row>
        <row r="10576">
          <cell r="B10576" t="str">
            <v>沈成</v>
          </cell>
          <cell r="C10576" t="str">
            <v>2200404043</v>
          </cell>
        </row>
        <row r="10577">
          <cell r="B10577" t="str">
            <v>沈明鑫</v>
          </cell>
          <cell r="C10577" t="str">
            <v>2200404044</v>
          </cell>
        </row>
        <row r="10578">
          <cell r="B10578" t="str">
            <v>翁宇鹏</v>
          </cell>
          <cell r="C10578" t="str">
            <v>2200404045</v>
          </cell>
        </row>
        <row r="10579">
          <cell r="B10579" t="str">
            <v>张昊翔</v>
          </cell>
          <cell r="C10579" t="str">
            <v>2200404046</v>
          </cell>
        </row>
        <row r="10580">
          <cell r="B10580" t="str">
            <v>许子轩</v>
          </cell>
          <cell r="C10580" t="str">
            <v>2200404047</v>
          </cell>
        </row>
        <row r="10581">
          <cell r="B10581" t="str">
            <v>樊浩然</v>
          </cell>
          <cell r="C10581" t="str">
            <v>2200404048</v>
          </cell>
        </row>
        <row r="10582">
          <cell r="B10582" t="str">
            <v>李振东</v>
          </cell>
          <cell r="C10582" t="str">
            <v>2200404049</v>
          </cell>
        </row>
        <row r="10583">
          <cell r="B10583" t="str">
            <v>闫楠凯</v>
          </cell>
          <cell r="C10583" t="str">
            <v>2200404050</v>
          </cell>
        </row>
        <row r="10584">
          <cell r="B10584" t="str">
            <v>侯东海</v>
          </cell>
          <cell r="C10584" t="str">
            <v>2200404051</v>
          </cell>
        </row>
        <row r="10585">
          <cell r="B10585" t="str">
            <v>朱慧宇</v>
          </cell>
          <cell r="C10585" t="str">
            <v>2200404052</v>
          </cell>
        </row>
        <row r="10586">
          <cell r="B10586" t="str">
            <v>田乾龙</v>
          </cell>
          <cell r="C10586" t="str">
            <v>2200404053</v>
          </cell>
        </row>
        <row r="10587">
          <cell r="B10587" t="str">
            <v>廖辽</v>
          </cell>
          <cell r="C10587" t="str">
            <v>2200404054</v>
          </cell>
        </row>
        <row r="10588">
          <cell r="B10588" t="str">
            <v>陈鑫</v>
          </cell>
          <cell r="C10588" t="str">
            <v>2200404055</v>
          </cell>
        </row>
        <row r="10589">
          <cell r="B10589" t="str">
            <v>唐苗</v>
          </cell>
          <cell r="C10589" t="str">
            <v>2200404056</v>
          </cell>
        </row>
        <row r="10590">
          <cell r="B10590" t="str">
            <v>吴天远</v>
          </cell>
          <cell r="C10590" t="str">
            <v>2200404057</v>
          </cell>
        </row>
        <row r="10591">
          <cell r="B10591" t="str">
            <v>高佳怡</v>
          </cell>
          <cell r="C10591" t="str">
            <v>2200404058</v>
          </cell>
        </row>
        <row r="10592">
          <cell r="B10592" t="str">
            <v>苏晨博</v>
          </cell>
          <cell r="C10592" t="str">
            <v>2200404059</v>
          </cell>
        </row>
        <row r="10593">
          <cell r="B10593" t="str">
            <v>刘嘉艺</v>
          </cell>
          <cell r="C10593" t="str">
            <v>2200404060</v>
          </cell>
        </row>
        <row r="10594">
          <cell r="B10594" t="str">
            <v>李晓雅</v>
          </cell>
          <cell r="C10594" t="str">
            <v>2200404061</v>
          </cell>
        </row>
        <row r="10595">
          <cell r="B10595" t="str">
            <v>李超凡</v>
          </cell>
          <cell r="C10595" t="str">
            <v>2200404062</v>
          </cell>
        </row>
        <row r="10596">
          <cell r="B10596" t="str">
            <v>赵超文</v>
          </cell>
          <cell r="C10596" t="str">
            <v>2200404063</v>
          </cell>
        </row>
        <row r="10597">
          <cell r="B10597" t="str">
            <v>王如意</v>
          </cell>
          <cell r="C10597" t="str">
            <v>2200404064</v>
          </cell>
        </row>
        <row r="10598">
          <cell r="B10598" t="str">
            <v>廉铮</v>
          </cell>
          <cell r="C10598" t="str">
            <v>2200404065</v>
          </cell>
        </row>
        <row r="10599">
          <cell r="B10599" t="str">
            <v>吴天昊</v>
          </cell>
          <cell r="C10599" t="str">
            <v>2200404066</v>
          </cell>
        </row>
        <row r="10600">
          <cell r="B10600" t="str">
            <v>胡曼青</v>
          </cell>
          <cell r="C10600" t="str">
            <v>2200404067</v>
          </cell>
        </row>
        <row r="10601">
          <cell r="B10601" t="str">
            <v>蒋凌晗</v>
          </cell>
          <cell r="C10601" t="str">
            <v>2200404068</v>
          </cell>
        </row>
        <row r="10602">
          <cell r="B10602" t="str">
            <v>杨倩</v>
          </cell>
          <cell r="C10602" t="str">
            <v>2200404069</v>
          </cell>
        </row>
        <row r="10603">
          <cell r="B10603" t="str">
            <v>聂郑峻</v>
          </cell>
          <cell r="C10603" t="str">
            <v>2200404070</v>
          </cell>
        </row>
        <row r="10604">
          <cell r="B10604" t="str">
            <v>吴顺坤</v>
          </cell>
          <cell r="C10604" t="str">
            <v>2200404071</v>
          </cell>
        </row>
        <row r="10605">
          <cell r="B10605" t="str">
            <v>鲁田</v>
          </cell>
          <cell r="C10605" t="str">
            <v>2200404072</v>
          </cell>
        </row>
        <row r="10606">
          <cell r="B10606" t="str">
            <v>戴震琳</v>
          </cell>
          <cell r="C10606" t="str">
            <v>2200404073</v>
          </cell>
        </row>
        <row r="10607">
          <cell r="B10607" t="str">
            <v>李永飞</v>
          </cell>
          <cell r="C10607" t="str">
            <v>2200404074</v>
          </cell>
        </row>
        <row r="10608">
          <cell r="B10608" t="str">
            <v>李欣蔚</v>
          </cell>
          <cell r="C10608" t="str">
            <v>2200404075</v>
          </cell>
        </row>
        <row r="10609">
          <cell r="B10609" t="str">
            <v>齐永麟</v>
          </cell>
          <cell r="C10609" t="str">
            <v>2017249038</v>
          </cell>
        </row>
        <row r="10610">
          <cell r="B10610" t="str">
            <v>廖大明</v>
          </cell>
          <cell r="C10610" t="str">
            <v>2100249062</v>
          </cell>
        </row>
        <row r="10611">
          <cell r="B10611" t="str">
            <v>崔博</v>
          </cell>
          <cell r="C10611" t="str">
            <v>2200249001</v>
          </cell>
        </row>
        <row r="10612">
          <cell r="B10612" t="str">
            <v>花佳欣</v>
          </cell>
          <cell r="C10612" t="str">
            <v>2200249002</v>
          </cell>
        </row>
        <row r="10613">
          <cell r="B10613" t="str">
            <v>祁艺</v>
          </cell>
          <cell r="C10613" t="str">
            <v>2200249003</v>
          </cell>
        </row>
        <row r="10614">
          <cell r="B10614" t="str">
            <v>申志瀚</v>
          </cell>
          <cell r="C10614" t="str">
            <v>2200249004</v>
          </cell>
        </row>
        <row r="10615">
          <cell r="B10615" t="str">
            <v>吕雨雯</v>
          </cell>
          <cell r="C10615" t="str">
            <v>2200249005</v>
          </cell>
        </row>
        <row r="10616">
          <cell r="B10616" t="str">
            <v>王思佳</v>
          </cell>
          <cell r="C10616" t="str">
            <v>2200249006</v>
          </cell>
        </row>
        <row r="10617">
          <cell r="B10617" t="str">
            <v>袁灵杰</v>
          </cell>
          <cell r="C10617" t="str">
            <v>2200249007</v>
          </cell>
        </row>
        <row r="10618">
          <cell r="B10618" t="str">
            <v>张龙</v>
          </cell>
          <cell r="C10618" t="str">
            <v>2200249008</v>
          </cell>
        </row>
        <row r="10619">
          <cell r="B10619" t="str">
            <v>施潇禹</v>
          </cell>
          <cell r="C10619" t="str">
            <v>2200249009</v>
          </cell>
        </row>
        <row r="10620">
          <cell r="B10620" t="str">
            <v>秦肯</v>
          </cell>
          <cell r="C10620" t="str">
            <v>2200249010</v>
          </cell>
        </row>
        <row r="10621">
          <cell r="B10621" t="str">
            <v>苏金华</v>
          </cell>
          <cell r="C10621" t="str">
            <v>2200249011</v>
          </cell>
        </row>
        <row r="10622">
          <cell r="B10622" t="str">
            <v>袁颖</v>
          </cell>
          <cell r="C10622" t="str">
            <v>2200249012</v>
          </cell>
        </row>
        <row r="10623">
          <cell r="B10623" t="str">
            <v>朱文清</v>
          </cell>
          <cell r="C10623" t="str">
            <v>2200249013</v>
          </cell>
        </row>
        <row r="10624">
          <cell r="B10624" t="str">
            <v>杨非凡</v>
          </cell>
          <cell r="C10624" t="str">
            <v>2200249014</v>
          </cell>
        </row>
        <row r="10625">
          <cell r="B10625" t="str">
            <v>陆玉慧</v>
          </cell>
          <cell r="C10625" t="str">
            <v>2200249015</v>
          </cell>
        </row>
        <row r="10626">
          <cell r="B10626" t="str">
            <v>王猛</v>
          </cell>
          <cell r="C10626" t="str">
            <v>2200249016</v>
          </cell>
        </row>
        <row r="10627">
          <cell r="B10627" t="str">
            <v>周健</v>
          </cell>
          <cell r="C10627" t="str">
            <v>2200249017</v>
          </cell>
        </row>
        <row r="10628">
          <cell r="B10628" t="str">
            <v>高培腾</v>
          </cell>
          <cell r="C10628" t="str">
            <v>2200249018</v>
          </cell>
        </row>
        <row r="10629">
          <cell r="B10629" t="str">
            <v>吴沛辰</v>
          </cell>
          <cell r="C10629" t="str">
            <v>2200249019</v>
          </cell>
        </row>
        <row r="10630">
          <cell r="B10630" t="str">
            <v>顾悦</v>
          </cell>
          <cell r="C10630" t="str">
            <v>2200249020</v>
          </cell>
        </row>
        <row r="10631">
          <cell r="B10631" t="str">
            <v>田维波</v>
          </cell>
          <cell r="C10631" t="str">
            <v>2200249021</v>
          </cell>
        </row>
        <row r="10632">
          <cell r="B10632" t="str">
            <v>徐梦兰</v>
          </cell>
          <cell r="C10632" t="str">
            <v>2200249022</v>
          </cell>
        </row>
        <row r="10633">
          <cell r="B10633" t="str">
            <v>董嘉诚</v>
          </cell>
          <cell r="C10633" t="str">
            <v>2200249023</v>
          </cell>
        </row>
        <row r="10634">
          <cell r="B10634" t="str">
            <v>周冰倩</v>
          </cell>
          <cell r="C10634" t="str">
            <v>2200249024</v>
          </cell>
        </row>
        <row r="10635">
          <cell r="B10635" t="str">
            <v>王欣祺</v>
          </cell>
          <cell r="C10635" t="str">
            <v>2200249025</v>
          </cell>
        </row>
        <row r="10636">
          <cell r="B10636" t="str">
            <v>赵杰</v>
          </cell>
          <cell r="C10636" t="str">
            <v>2200249026</v>
          </cell>
        </row>
        <row r="10637">
          <cell r="B10637" t="str">
            <v>王培园</v>
          </cell>
          <cell r="C10637" t="str">
            <v>2200249027</v>
          </cell>
        </row>
        <row r="10638">
          <cell r="B10638" t="str">
            <v>刘慧丹</v>
          </cell>
          <cell r="C10638" t="str">
            <v>2200249028</v>
          </cell>
        </row>
        <row r="10639">
          <cell r="B10639" t="str">
            <v>陈瑞旺</v>
          </cell>
          <cell r="C10639" t="str">
            <v>2200249029</v>
          </cell>
        </row>
        <row r="10640">
          <cell r="B10640" t="str">
            <v>姚一帆</v>
          </cell>
          <cell r="C10640" t="str">
            <v>2200249030</v>
          </cell>
        </row>
        <row r="10641">
          <cell r="B10641" t="str">
            <v>赵新龙</v>
          </cell>
          <cell r="C10641" t="str">
            <v>2200249031</v>
          </cell>
        </row>
        <row r="10642">
          <cell r="B10642" t="str">
            <v>刘景景</v>
          </cell>
          <cell r="C10642" t="str">
            <v>2200249032</v>
          </cell>
        </row>
        <row r="10643">
          <cell r="B10643" t="str">
            <v>朱夏燕</v>
          </cell>
          <cell r="C10643" t="str">
            <v>2200249033</v>
          </cell>
        </row>
        <row r="10644">
          <cell r="B10644" t="str">
            <v>杭垚</v>
          </cell>
          <cell r="C10644" t="str">
            <v>2200249034</v>
          </cell>
        </row>
        <row r="10645">
          <cell r="B10645" t="str">
            <v>于跃龙</v>
          </cell>
          <cell r="C10645" t="str">
            <v>2200249035</v>
          </cell>
        </row>
        <row r="10646">
          <cell r="B10646" t="str">
            <v>顾智宇</v>
          </cell>
          <cell r="C10646" t="str">
            <v>2200249036</v>
          </cell>
        </row>
        <row r="10647">
          <cell r="B10647" t="str">
            <v>陆梦婷</v>
          </cell>
          <cell r="C10647" t="str">
            <v>2200249037</v>
          </cell>
        </row>
        <row r="10648">
          <cell r="B10648" t="str">
            <v>徐梓萌</v>
          </cell>
          <cell r="C10648" t="str">
            <v>2200249038</v>
          </cell>
        </row>
        <row r="10649">
          <cell r="B10649" t="str">
            <v>何凡</v>
          </cell>
          <cell r="C10649" t="str">
            <v>2200249039</v>
          </cell>
        </row>
        <row r="10650">
          <cell r="B10650" t="str">
            <v>张明豪</v>
          </cell>
          <cell r="C10650" t="str">
            <v>2200249040</v>
          </cell>
        </row>
        <row r="10651">
          <cell r="B10651" t="str">
            <v>代艳平</v>
          </cell>
          <cell r="C10651" t="str">
            <v>2200249041</v>
          </cell>
        </row>
        <row r="10652">
          <cell r="B10652" t="str">
            <v>濮万昕</v>
          </cell>
          <cell r="C10652" t="str">
            <v>2200249042</v>
          </cell>
        </row>
        <row r="10653">
          <cell r="B10653" t="str">
            <v>刘少辰</v>
          </cell>
          <cell r="C10653" t="str">
            <v>2200249043</v>
          </cell>
        </row>
        <row r="10654">
          <cell r="B10654" t="str">
            <v>陈贵戊</v>
          </cell>
          <cell r="C10654" t="str">
            <v>2200249044</v>
          </cell>
        </row>
        <row r="10655">
          <cell r="B10655" t="str">
            <v>石彪</v>
          </cell>
          <cell r="C10655" t="str">
            <v>2200249045</v>
          </cell>
        </row>
        <row r="10656">
          <cell r="B10656" t="str">
            <v>张文瑶</v>
          </cell>
          <cell r="C10656" t="str">
            <v>2200249046</v>
          </cell>
        </row>
        <row r="10657">
          <cell r="B10657" t="str">
            <v>李杰</v>
          </cell>
          <cell r="C10657" t="str">
            <v>2200249047</v>
          </cell>
        </row>
        <row r="10658">
          <cell r="B10658" t="str">
            <v>刘志颖</v>
          </cell>
          <cell r="C10658" t="str">
            <v>2200249048</v>
          </cell>
        </row>
        <row r="10659">
          <cell r="B10659" t="str">
            <v>张文雪</v>
          </cell>
          <cell r="C10659" t="str">
            <v>2200249049</v>
          </cell>
        </row>
        <row r="10660">
          <cell r="B10660" t="str">
            <v>江思源</v>
          </cell>
          <cell r="C10660" t="str">
            <v>2200249050</v>
          </cell>
        </row>
        <row r="10661">
          <cell r="B10661" t="str">
            <v>张孟龙</v>
          </cell>
          <cell r="C10661" t="str">
            <v>2200249051</v>
          </cell>
        </row>
        <row r="10662">
          <cell r="B10662" t="str">
            <v>李逢加</v>
          </cell>
          <cell r="C10662" t="str">
            <v>2200249052</v>
          </cell>
        </row>
        <row r="10663">
          <cell r="B10663" t="str">
            <v>蒋世豪</v>
          </cell>
          <cell r="C10663" t="str">
            <v>2200249053</v>
          </cell>
        </row>
        <row r="10664">
          <cell r="B10664" t="str">
            <v>耿凌志</v>
          </cell>
          <cell r="C10664" t="str">
            <v>2200249054</v>
          </cell>
        </row>
        <row r="10665">
          <cell r="B10665" t="str">
            <v>蒋家堂</v>
          </cell>
          <cell r="C10665" t="str">
            <v>2200249055</v>
          </cell>
        </row>
        <row r="10666">
          <cell r="B10666" t="str">
            <v>姜浩泽</v>
          </cell>
          <cell r="C10666" t="str">
            <v>2200249056</v>
          </cell>
        </row>
        <row r="10667">
          <cell r="B10667" t="str">
            <v>林金鹏</v>
          </cell>
          <cell r="C10667" t="str">
            <v>2200249057</v>
          </cell>
        </row>
        <row r="10668">
          <cell r="B10668" t="str">
            <v>曹南</v>
          </cell>
          <cell r="C10668" t="str">
            <v>2200249058</v>
          </cell>
        </row>
        <row r="10669">
          <cell r="B10669" t="str">
            <v>徐志恒</v>
          </cell>
          <cell r="C10669" t="str">
            <v>2200249059</v>
          </cell>
        </row>
        <row r="10670">
          <cell r="B10670" t="str">
            <v>钱康迪</v>
          </cell>
          <cell r="C10670" t="str">
            <v>2200249060</v>
          </cell>
        </row>
        <row r="10671">
          <cell r="B10671" t="str">
            <v>龚才俊</v>
          </cell>
          <cell r="C10671" t="str">
            <v>2200249061</v>
          </cell>
        </row>
        <row r="10672">
          <cell r="B10672" t="str">
            <v>尹昕</v>
          </cell>
          <cell r="C10672" t="str">
            <v>2200249062</v>
          </cell>
        </row>
        <row r="10673">
          <cell r="B10673" t="str">
            <v>陈天祥</v>
          </cell>
          <cell r="C10673" t="str">
            <v>2200249063</v>
          </cell>
        </row>
        <row r="10674">
          <cell r="B10674" t="str">
            <v>那世涛</v>
          </cell>
          <cell r="C10674" t="str">
            <v>2200249064</v>
          </cell>
        </row>
        <row r="10675">
          <cell r="B10675" t="str">
            <v>林祥生</v>
          </cell>
          <cell r="C10675" t="str">
            <v>2200249065</v>
          </cell>
        </row>
        <row r="10676">
          <cell r="B10676" t="str">
            <v>张士玉</v>
          </cell>
          <cell r="C10676" t="str">
            <v>2200249066</v>
          </cell>
        </row>
        <row r="10677">
          <cell r="B10677" t="str">
            <v>杨锡坤</v>
          </cell>
          <cell r="C10677" t="str">
            <v>2200249067</v>
          </cell>
        </row>
        <row r="10678">
          <cell r="B10678" t="str">
            <v>林丹丹</v>
          </cell>
          <cell r="C10678" t="str">
            <v>2200249068</v>
          </cell>
        </row>
        <row r="10679">
          <cell r="B10679" t="str">
            <v>曹可心</v>
          </cell>
          <cell r="C10679" t="str">
            <v>2200249069</v>
          </cell>
        </row>
        <row r="10680">
          <cell r="B10680" t="str">
            <v>王朝强</v>
          </cell>
          <cell r="C10680" t="str">
            <v>2200249070</v>
          </cell>
        </row>
        <row r="10681">
          <cell r="B10681" t="str">
            <v>宋义新</v>
          </cell>
          <cell r="C10681" t="str">
            <v>2200249071</v>
          </cell>
        </row>
        <row r="10682">
          <cell r="B10682" t="str">
            <v>查政承</v>
          </cell>
          <cell r="C10682" t="str">
            <v>2200249072</v>
          </cell>
        </row>
        <row r="10683">
          <cell r="B10683" t="str">
            <v>焦思源</v>
          </cell>
          <cell r="C10683" t="str">
            <v>2200249073</v>
          </cell>
        </row>
        <row r="10684">
          <cell r="B10684" t="str">
            <v>刘诚志</v>
          </cell>
          <cell r="C10684" t="str">
            <v>2200249074</v>
          </cell>
        </row>
        <row r="10685">
          <cell r="B10685" t="str">
            <v>张振</v>
          </cell>
          <cell r="C10685" t="str">
            <v>2200249075</v>
          </cell>
        </row>
        <row r="10686">
          <cell r="B10686" t="str">
            <v>胡玉祥</v>
          </cell>
          <cell r="C10686" t="str">
            <v>2200249076</v>
          </cell>
        </row>
        <row r="10687">
          <cell r="B10687" t="str">
            <v>张哲</v>
          </cell>
          <cell r="C10687" t="str">
            <v>2200249077</v>
          </cell>
        </row>
        <row r="10688">
          <cell r="B10688" t="str">
            <v>景江滔</v>
          </cell>
          <cell r="C10688" t="str">
            <v>2200249078</v>
          </cell>
        </row>
        <row r="10689">
          <cell r="B10689" t="str">
            <v>孔维俊</v>
          </cell>
          <cell r="C10689" t="str">
            <v>2200249079</v>
          </cell>
        </row>
        <row r="10690">
          <cell r="B10690" t="str">
            <v>卢伟</v>
          </cell>
          <cell r="C10690" t="str">
            <v>2200249080</v>
          </cell>
        </row>
        <row r="10691">
          <cell r="B10691" t="str">
            <v>宋旋虎</v>
          </cell>
          <cell r="C10691" t="str">
            <v>2200249081</v>
          </cell>
        </row>
        <row r="10692">
          <cell r="B10692" t="str">
            <v>华翊言</v>
          </cell>
          <cell r="C10692" t="str">
            <v>2200415001</v>
          </cell>
        </row>
        <row r="10693">
          <cell r="B10693" t="str">
            <v>王浩</v>
          </cell>
          <cell r="C10693" t="str">
            <v>2200415002</v>
          </cell>
        </row>
        <row r="10694">
          <cell r="B10694" t="str">
            <v>涂静娴</v>
          </cell>
          <cell r="C10694" t="str">
            <v>2200415003</v>
          </cell>
        </row>
        <row r="10695">
          <cell r="B10695" t="str">
            <v>李文豪</v>
          </cell>
          <cell r="C10695" t="str">
            <v>2200415004</v>
          </cell>
        </row>
        <row r="10696">
          <cell r="B10696" t="str">
            <v>郭涵钰</v>
          </cell>
          <cell r="C10696" t="str">
            <v>2200415005</v>
          </cell>
        </row>
        <row r="10697">
          <cell r="B10697" t="str">
            <v>许浩然</v>
          </cell>
          <cell r="C10697" t="str">
            <v>2200415006</v>
          </cell>
        </row>
        <row r="10698">
          <cell r="B10698" t="str">
            <v>李秋晔</v>
          </cell>
          <cell r="C10698" t="str">
            <v>2200415007</v>
          </cell>
        </row>
        <row r="10699">
          <cell r="B10699" t="str">
            <v>施骁洛</v>
          </cell>
          <cell r="C10699" t="str">
            <v>2200415008</v>
          </cell>
        </row>
        <row r="10700">
          <cell r="B10700" t="str">
            <v>臧浩然</v>
          </cell>
          <cell r="C10700" t="str">
            <v>2200415009</v>
          </cell>
        </row>
        <row r="10701">
          <cell r="B10701" t="str">
            <v>吕士杰</v>
          </cell>
          <cell r="C10701" t="str">
            <v>2200415010</v>
          </cell>
        </row>
        <row r="10702">
          <cell r="B10702" t="str">
            <v>盛天语</v>
          </cell>
          <cell r="C10702" t="str">
            <v>2200415011</v>
          </cell>
        </row>
        <row r="10703">
          <cell r="B10703" t="str">
            <v>蒋欣瑜</v>
          </cell>
          <cell r="C10703" t="str">
            <v>2200415012</v>
          </cell>
        </row>
        <row r="10704">
          <cell r="B10704" t="str">
            <v>汤浩南</v>
          </cell>
          <cell r="C10704" t="str">
            <v>2200415013</v>
          </cell>
        </row>
        <row r="10705">
          <cell r="B10705" t="str">
            <v>彭沪斌</v>
          </cell>
          <cell r="C10705" t="str">
            <v>2200415014</v>
          </cell>
        </row>
        <row r="10706">
          <cell r="B10706" t="str">
            <v>孟兴月</v>
          </cell>
          <cell r="C10706" t="str">
            <v>2200415015</v>
          </cell>
        </row>
        <row r="10707">
          <cell r="B10707" t="str">
            <v>吉璐璐</v>
          </cell>
          <cell r="C10707" t="str">
            <v>2200415016</v>
          </cell>
        </row>
        <row r="10708">
          <cell r="B10708" t="str">
            <v>程芃钧</v>
          </cell>
          <cell r="C10708" t="str">
            <v>2200415017</v>
          </cell>
        </row>
        <row r="10709">
          <cell r="B10709" t="str">
            <v>郑竣升</v>
          </cell>
          <cell r="C10709" t="str">
            <v>2200415018</v>
          </cell>
        </row>
        <row r="10710">
          <cell r="B10710" t="str">
            <v>刘佳怡</v>
          </cell>
          <cell r="C10710" t="str">
            <v>2200415019</v>
          </cell>
        </row>
        <row r="10711">
          <cell r="B10711" t="str">
            <v>陈昕妍</v>
          </cell>
          <cell r="C10711" t="str">
            <v>2200415020</v>
          </cell>
        </row>
        <row r="10712">
          <cell r="B10712" t="str">
            <v>张思羽</v>
          </cell>
          <cell r="C10712" t="str">
            <v>2200415021</v>
          </cell>
        </row>
        <row r="10713">
          <cell r="B10713" t="str">
            <v>刘凡璐</v>
          </cell>
          <cell r="C10713" t="str">
            <v>2200415022</v>
          </cell>
        </row>
        <row r="10714">
          <cell r="B10714" t="str">
            <v>焦成洋</v>
          </cell>
          <cell r="C10714" t="str">
            <v>2200415023</v>
          </cell>
        </row>
        <row r="10715">
          <cell r="B10715" t="str">
            <v>陈思劼</v>
          </cell>
          <cell r="C10715" t="str">
            <v>2200415024</v>
          </cell>
        </row>
        <row r="10716">
          <cell r="B10716" t="str">
            <v>解毅</v>
          </cell>
          <cell r="C10716" t="str">
            <v>2200415025</v>
          </cell>
        </row>
        <row r="10717">
          <cell r="B10717" t="str">
            <v>朱祺恩</v>
          </cell>
          <cell r="C10717" t="str">
            <v>2200415026</v>
          </cell>
        </row>
        <row r="10718">
          <cell r="B10718" t="str">
            <v>王乐怡</v>
          </cell>
          <cell r="C10718" t="str">
            <v>2200415027</v>
          </cell>
        </row>
        <row r="10719">
          <cell r="B10719" t="str">
            <v>曹雯</v>
          </cell>
          <cell r="C10719" t="str">
            <v>2200415028</v>
          </cell>
        </row>
        <row r="10720">
          <cell r="B10720" t="str">
            <v>宋体娜</v>
          </cell>
          <cell r="C10720" t="str">
            <v>2200415030</v>
          </cell>
        </row>
        <row r="10721">
          <cell r="B10721" t="str">
            <v>黄咏琪</v>
          </cell>
          <cell r="C10721" t="str">
            <v>2200415031</v>
          </cell>
        </row>
        <row r="10722">
          <cell r="B10722" t="str">
            <v>朱梓丞</v>
          </cell>
          <cell r="C10722" t="str">
            <v>2200415032</v>
          </cell>
        </row>
        <row r="10723">
          <cell r="B10723" t="str">
            <v>徐之航</v>
          </cell>
          <cell r="C10723" t="str">
            <v>2200415033</v>
          </cell>
        </row>
        <row r="10724">
          <cell r="B10724" t="str">
            <v>张婷婷</v>
          </cell>
          <cell r="C10724" t="str">
            <v>2200415034</v>
          </cell>
        </row>
        <row r="10725">
          <cell r="B10725" t="str">
            <v>申怡琳</v>
          </cell>
          <cell r="C10725" t="str">
            <v>2200415035</v>
          </cell>
        </row>
        <row r="10726">
          <cell r="B10726" t="str">
            <v>冒昕妍</v>
          </cell>
          <cell r="C10726" t="str">
            <v>2200415036</v>
          </cell>
        </row>
        <row r="10727">
          <cell r="B10727" t="str">
            <v>陈诺雅</v>
          </cell>
          <cell r="C10727" t="str">
            <v>2200415037</v>
          </cell>
        </row>
        <row r="10728">
          <cell r="B10728" t="str">
            <v>卢烨</v>
          </cell>
          <cell r="C10728" t="str">
            <v>2200415038</v>
          </cell>
        </row>
        <row r="10729">
          <cell r="B10729" t="str">
            <v>顾佳艺</v>
          </cell>
          <cell r="C10729" t="str">
            <v>2200415039</v>
          </cell>
        </row>
        <row r="10730">
          <cell r="B10730" t="str">
            <v>陈佳楠</v>
          </cell>
          <cell r="C10730" t="str">
            <v>2200415040</v>
          </cell>
        </row>
        <row r="10731">
          <cell r="B10731" t="str">
            <v>徐维</v>
          </cell>
          <cell r="C10731" t="str">
            <v>2200415041</v>
          </cell>
        </row>
        <row r="10732">
          <cell r="B10732" t="str">
            <v>吴萧萧</v>
          </cell>
          <cell r="C10732" t="str">
            <v>2200415042</v>
          </cell>
        </row>
        <row r="10733">
          <cell r="B10733" t="str">
            <v>李金梅</v>
          </cell>
          <cell r="C10733" t="str">
            <v>2200415043</v>
          </cell>
        </row>
        <row r="10734">
          <cell r="B10734" t="str">
            <v>梁诗雅</v>
          </cell>
          <cell r="C10734" t="str">
            <v>2200415044</v>
          </cell>
        </row>
        <row r="10735">
          <cell r="B10735" t="str">
            <v>赵越</v>
          </cell>
          <cell r="C10735" t="str">
            <v>2200415045</v>
          </cell>
        </row>
        <row r="10736">
          <cell r="B10736" t="str">
            <v>邹鸣瑶</v>
          </cell>
          <cell r="C10736" t="str">
            <v>2200415046</v>
          </cell>
        </row>
        <row r="10737">
          <cell r="B10737" t="str">
            <v>段红连</v>
          </cell>
          <cell r="C10737" t="str">
            <v>2200415047</v>
          </cell>
        </row>
        <row r="10738">
          <cell r="B10738" t="str">
            <v>杨韵如</v>
          </cell>
          <cell r="C10738" t="str">
            <v>2200415048</v>
          </cell>
        </row>
        <row r="10739">
          <cell r="B10739" t="str">
            <v>梁雯静</v>
          </cell>
          <cell r="C10739" t="str">
            <v>2200415049</v>
          </cell>
        </row>
        <row r="10740">
          <cell r="B10740" t="str">
            <v>易斌</v>
          </cell>
          <cell r="C10740" t="str">
            <v>2200415050</v>
          </cell>
        </row>
        <row r="10741">
          <cell r="B10741" t="str">
            <v>唐开元</v>
          </cell>
          <cell r="C10741" t="str">
            <v>2200415051</v>
          </cell>
        </row>
        <row r="10742">
          <cell r="B10742" t="str">
            <v>蒋嘉怡</v>
          </cell>
          <cell r="C10742" t="str">
            <v>2200415052</v>
          </cell>
        </row>
        <row r="10743">
          <cell r="B10743" t="str">
            <v>郭美琪</v>
          </cell>
          <cell r="C10743" t="str">
            <v>2200415053</v>
          </cell>
        </row>
        <row r="10744">
          <cell r="B10744" t="str">
            <v>夏榆超</v>
          </cell>
          <cell r="C10744" t="str">
            <v>2200415054</v>
          </cell>
        </row>
        <row r="10745">
          <cell r="B10745" t="str">
            <v>贺梓祎</v>
          </cell>
          <cell r="C10745" t="str">
            <v>2200415055</v>
          </cell>
        </row>
        <row r="10746">
          <cell r="B10746" t="str">
            <v>鲜佳欣</v>
          </cell>
          <cell r="C10746" t="str">
            <v>2200415056</v>
          </cell>
        </row>
        <row r="10747">
          <cell r="B10747" t="str">
            <v>李昊</v>
          </cell>
          <cell r="C10747" t="str">
            <v>2200415057</v>
          </cell>
        </row>
        <row r="10748">
          <cell r="B10748" t="str">
            <v>马卓芸</v>
          </cell>
          <cell r="C10748" t="str">
            <v>2200415058</v>
          </cell>
        </row>
        <row r="10749">
          <cell r="B10749" t="str">
            <v>赵海亮</v>
          </cell>
          <cell r="C10749" t="str">
            <v>2200415059</v>
          </cell>
        </row>
        <row r="10750">
          <cell r="B10750" t="str">
            <v>李璟</v>
          </cell>
          <cell r="C10750" t="str">
            <v>2200415060</v>
          </cell>
        </row>
        <row r="10751">
          <cell r="B10751" t="str">
            <v>韦智云</v>
          </cell>
          <cell r="C10751" t="str">
            <v>2200415061</v>
          </cell>
        </row>
        <row r="10752">
          <cell r="B10752" t="str">
            <v>陈乐</v>
          </cell>
          <cell r="C10752" t="str">
            <v>2200415062</v>
          </cell>
        </row>
        <row r="10753">
          <cell r="B10753" t="str">
            <v>陈宝玉</v>
          </cell>
          <cell r="C10753" t="str">
            <v>2200415063</v>
          </cell>
        </row>
        <row r="10754">
          <cell r="B10754" t="str">
            <v>陈婕</v>
          </cell>
          <cell r="C10754" t="str">
            <v>2200415064</v>
          </cell>
        </row>
        <row r="10755">
          <cell r="B10755" t="str">
            <v>王雅楠</v>
          </cell>
          <cell r="C10755" t="str">
            <v>2200415065</v>
          </cell>
        </row>
        <row r="10756">
          <cell r="B10756" t="str">
            <v>单馨仪</v>
          </cell>
          <cell r="C10756" t="str">
            <v>2200415066</v>
          </cell>
        </row>
        <row r="10757">
          <cell r="B10757" t="str">
            <v>张志新</v>
          </cell>
          <cell r="C10757" t="str">
            <v>2200415067</v>
          </cell>
        </row>
        <row r="10758">
          <cell r="B10758" t="str">
            <v>李怡雯</v>
          </cell>
          <cell r="C10758" t="str">
            <v>2200415068</v>
          </cell>
        </row>
        <row r="10759">
          <cell r="B10759" t="str">
            <v>马一帆</v>
          </cell>
          <cell r="C10759" t="str">
            <v>2200415069</v>
          </cell>
        </row>
        <row r="10760">
          <cell r="B10760" t="str">
            <v>徐梦婷</v>
          </cell>
          <cell r="C10760" t="str">
            <v>2200415070</v>
          </cell>
        </row>
        <row r="10761">
          <cell r="B10761" t="str">
            <v>张卓娅</v>
          </cell>
          <cell r="C10761" t="str">
            <v>2200415071</v>
          </cell>
        </row>
        <row r="10762">
          <cell r="B10762" t="str">
            <v>李佳燚</v>
          </cell>
          <cell r="C10762" t="str">
            <v>2200415072</v>
          </cell>
        </row>
        <row r="10763">
          <cell r="B10763" t="str">
            <v>陈倩</v>
          </cell>
          <cell r="C10763" t="str">
            <v>2200415073</v>
          </cell>
        </row>
        <row r="10764">
          <cell r="B10764" t="str">
            <v>邹燕</v>
          </cell>
          <cell r="C10764" t="str">
            <v>2200415074</v>
          </cell>
        </row>
        <row r="10765">
          <cell r="B10765" t="str">
            <v>夏雅莉</v>
          </cell>
          <cell r="C10765" t="str">
            <v>2200415075</v>
          </cell>
        </row>
        <row r="10766">
          <cell r="B10766" t="str">
            <v>熊璇</v>
          </cell>
          <cell r="C10766" t="str">
            <v>2200415076</v>
          </cell>
        </row>
        <row r="10767">
          <cell r="B10767" t="str">
            <v>闭兴熠</v>
          </cell>
          <cell r="C10767" t="str">
            <v>2200415077</v>
          </cell>
        </row>
        <row r="10768">
          <cell r="B10768" t="str">
            <v>罗秋实</v>
          </cell>
          <cell r="C10768" t="str">
            <v>2200415078</v>
          </cell>
        </row>
        <row r="10769">
          <cell r="B10769" t="str">
            <v>万长江</v>
          </cell>
          <cell r="C10769" t="str">
            <v>2200415079</v>
          </cell>
        </row>
        <row r="10770">
          <cell r="B10770" t="str">
            <v>邓锦嘉</v>
          </cell>
          <cell r="C10770" t="str">
            <v>2200415080</v>
          </cell>
        </row>
        <row r="10771">
          <cell r="B10771" t="str">
            <v>李希茜</v>
          </cell>
          <cell r="C10771" t="str">
            <v>2200415081</v>
          </cell>
        </row>
        <row r="10772">
          <cell r="B10772" t="str">
            <v>宋科榜</v>
          </cell>
          <cell r="C10772" t="str">
            <v>2200491002</v>
          </cell>
        </row>
        <row r="10773">
          <cell r="B10773" t="str">
            <v>仉一凡</v>
          </cell>
          <cell r="C10773" t="str">
            <v>2200491003</v>
          </cell>
        </row>
        <row r="10774">
          <cell r="B10774" t="str">
            <v>邵婉心</v>
          </cell>
          <cell r="C10774" t="str">
            <v>2200491007</v>
          </cell>
        </row>
        <row r="10775">
          <cell r="B10775" t="str">
            <v>张程虹</v>
          </cell>
          <cell r="C10775" t="str">
            <v>2200491008</v>
          </cell>
        </row>
        <row r="10776">
          <cell r="B10776" t="str">
            <v>曹煜淇</v>
          </cell>
          <cell r="C10776" t="str">
            <v>2200491009</v>
          </cell>
        </row>
        <row r="10777">
          <cell r="B10777" t="str">
            <v>杨浩淼</v>
          </cell>
          <cell r="C10777" t="str">
            <v>2200491011</v>
          </cell>
        </row>
        <row r="10778">
          <cell r="B10778" t="str">
            <v>卢雨萌</v>
          </cell>
          <cell r="C10778" t="str">
            <v>2200491012</v>
          </cell>
        </row>
        <row r="10779">
          <cell r="B10779" t="str">
            <v>范沁舟</v>
          </cell>
          <cell r="C10779" t="str">
            <v>2200491013</v>
          </cell>
        </row>
        <row r="10780">
          <cell r="B10780" t="str">
            <v>李鑫</v>
          </cell>
          <cell r="C10780" t="str">
            <v>2200491014</v>
          </cell>
        </row>
        <row r="10781">
          <cell r="B10781" t="str">
            <v>孔翊萱</v>
          </cell>
          <cell r="C10781" t="str">
            <v>2200491015</v>
          </cell>
        </row>
        <row r="10782">
          <cell r="B10782" t="str">
            <v>朱晓景</v>
          </cell>
          <cell r="C10782" t="str">
            <v>2200491016</v>
          </cell>
        </row>
        <row r="10783">
          <cell r="B10783" t="str">
            <v>魏唯</v>
          </cell>
          <cell r="C10783" t="str">
            <v>2200491017</v>
          </cell>
        </row>
        <row r="10784">
          <cell r="B10784" t="str">
            <v>侯好</v>
          </cell>
          <cell r="C10784" t="str">
            <v>2200491018</v>
          </cell>
        </row>
        <row r="10785">
          <cell r="B10785" t="str">
            <v>何一行</v>
          </cell>
          <cell r="C10785" t="str">
            <v>2200491019</v>
          </cell>
        </row>
        <row r="10786">
          <cell r="B10786" t="str">
            <v>陆蔡晨</v>
          </cell>
          <cell r="C10786" t="str">
            <v>2200491022</v>
          </cell>
        </row>
        <row r="10787">
          <cell r="B10787" t="str">
            <v>卢秋妤</v>
          </cell>
          <cell r="C10787" t="str">
            <v>2200491023</v>
          </cell>
        </row>
        <row r="10788">
          <cell r="B10788" t="str">
            <v>魏维涛</v>
          </cell>
          <cell r="C10788" t="str">
            <v>2200491024</v>
          </cell>
        </row>
        <row r="10789">
          <cell r="B10789" t="str">
            <v>单雯悦</v>
          </cell>
          <cell r="C10789" t="str">
            <v>2200491025</v>
          </cell>
        </row>
        <row r="10790">
          <cell r="B10790" t="str">
            <v>梁晨</v>
          </cell>
          <cell r="C10790" t="str">
            <v>2200491026</v>
          </cell>
        </row>
        <row r="10791">
          <cell r="B10791" t="str">
            <v>孙睿佳</v>
          </cell>
          <cell r="C10791" t="str">
            <v>2200491027</v>
          </cell>
        </row>
        <row r="10792">
          <cell r="B10792" t="str">
            <v>钱嘉豪</v>
          </cell>
          <cell r="C10792" t="str">
            <v>2200491029</v>
          </cell>
        </row>
        <row r="10793">
          <cell r="B10793" t="str">
            <v>吉飞宇</v>
          </cell>
          <cell r="C10793" t="str">
            <v>2200491030</v>
          </cell>
        </row>
        <row r="10794">
          <cell r="B10794" t="str">
            <v>仲婧</v>
          </cell>
          <cell r="C10794" t="str">
            <v>2200491033</v>
          </cell>
        </row>
        <row r="10795">
          <cell r="B10795" t="str">
            <v>戴桐桐</v>
          </cell>
          <cell r="C10795" t="str">
            <v>2200491035</v>
          </cell>
        </row>
        <row r="10796">
          <cell r="B10796" t="str">
            <v>沈椿</v>
          </cell>
          <cell r="C10796" t="str">
            <v>2200491037</v>
          </cell>
        </row>
        <row r="10797">
          <cell r="B10797" t="str">
            <v>汤烨</v>
          </cell>
          <cell r="C10797" t="str">
            <v>2200491040</v>
          </cell>
        </row>
        <row r="10798">
          <cell r="B10798" t="str">
            <v>袁斐渝</v>
          </cell>
          <cell r="C10798" t="str">
            <v>2200491041</v>
          </cell>
        </row>
        <row r="10799">
          <cell r="B10799" t="str">
            <v>谢睿</v>
          </cell>
          <cell r="C10799" t="str">
            <v>2200491042</v>
          </cell>
        </row>
        <row r="10800">
          <cell r="B10800" t="str">
            <v>马瑶</v>
          </cell>
          <cell r="C10800" t="str">
            <v>2200491043</v>
          </cell>
        </row>
        <row r="10801">
          <cell r="B10801" t="str">
            <v>杨梓</v>
          </cell>
          <cell r="C10801" t="str">
            <v>2200491044</v>
          </cell>
        </row>
        <row r="10802">
          <cell r="B10802" t="str">
            <v>陈凌清</v>
          </cell>
          <cell r="C10802" t="str">
            <v>2200491045</v>
          </cell>
        </row>
        <row r="10803">
          <cell r="B10803" t="str">
            <v>于越</v>
          </cell>
          <cell r="C10803" t="str">
            <v>2200491046</v>
          </cell>
        </row>
        <row r="10804">
          <cell r="B10804" t="str">
            <v>冯鑫</v>
          </cell>
          <cell r="C10804" t="str">
            <v>2200491047</v>
          </cell>
        </row>
        <row r="10805">
          <cell r="B10805" t="str">
            <v>华亦菲</v>
          </cell>
          <cell r="C10805" t="str">
            <v>2200491049</v>
          </cell>
        </row>
        <row r="10806">
          <cell r="B10806" t="str">
            <v>沙晶仪</v>
          </cell>
          <cell r="C10806" t="str">
            <v>2200491050</v>
          </cell>
        </row>
        <row r="10807">
          <cell r="B10807" t="str">
            <v>许立城</v>
          </cell>
          <cell r="C10807" t="str">
            <v>2017433037</v>
          </cell>
        </row>
        <row r="10808">
          <cell r="B10808" t="str">
            <v>凌华杏</v>
          </cell>
          <cell r="C10808" t="str">
            <v>2200436001</v>
          </cell>
        </row>
        <row r="10809">
          <cell r="B10809" t="str">
            <v>葛夕畅</v>
          </cell>
          <cell r="C10809" t="str">
            <v>2200436002</v>
          </cell>
        </row>
        <row r="10810">
          <cell r="B10810" t="str">
            <v>江嘉成</v>
          </cell>
          <cell r="C10810" t="str">
            <v>2200436004</v>
          </cell>
        </row>
        <row r="10811">
          <cell r="B10811" t="str">
            <v>高晨曦</v>
          </cell>
          <cell r="C10811" t="str">
            <v>2200436005</v>
          </cell>
        </row>
        <row r="10812">
          <cell r="B10812" t="str">
            <v>张顺</v>
          </cell>
          <cell r="C10812" t="str">
            <v>2200436006</v>
          </cell>
        </row>
        <row r="10813">
          <cell r="B10813" t="str">
            <v>季家润</v>
          </cell>
          <cell r="C10813" t="str">
            <v>2200436007</v>
          </cell>
        </row>
        <row r="10814">
          <cell r="B10814" t="str">
            <v>吉泽</v>
          </cell>
          <cell r="C10814" t="str">
            <v>2200436008</v>
          </cell>
        </row>
        <row r="10815">
          <cell r="B10815" t="str">
            <v>丁健</v>
          </cell>
          <cell r="C10815" t="str">
            <v>2200436009</v>
          </cell>
        </row>
        <row r="10816">
          <cell r="B10816" t="str">
            <v>满欣雨</v>
          </cell>
          <cell r="C10816" t="str">
            <v>2200436010</v>
          </cell>
        </row>
        <row r="10817">
          <cell r="B10817" t="str">
            <v>印楠</v>
          </cell>
          <cell r="C10817" t="str">
            <v>2200436011</v>
          </cell>
        </row>
        <row r="10818">
          <cell r="B10818" t="str">
            <v>邱冠文</v>
          </cell>
          <cell r="C10818" t="str">
            <v>2200436012</v>
          </cell>
        </row>
        <row r="10819">
          <cell r="B10819" t="str">
            <v>张扬</v>
          </cell>
          <cell r="C10819" t="str">
            <v>2200436013</v>
          </cell>
        </row>
        <row r="10820">
          <cell r="B10820" t="str">
            <v>朱瑞洋</v>
          </cell>
          <cell r="C10820" t="str">
            <v>2200436014</v>
          </cell>
        </row>
        <row r="10821">
          <cell r="B10821" t="str">
            <v>杨嘉舟</v>
          </cell>
          <cell r="C10821" t="str">
            <v>2200436015</v>
          </cell>
        </row>
        <row r="10822">
          <cell r="B10822" t="str">
            <v>王子悦</v>
          </cell>
          <cell r="C10822" t="str">
            <v>2200436016</v>
          </cell>
        </row>
        <row r="10823">
          <cell r="B10823" t="str">
            <v>姜睿</v>
          </cell>
          <cell r="C10823" t="str">
            <v>2200436017</v>
          </cell>
        </row>
        <row r="10824">
          <cell r="B10824" t="str">
            <v>滕哲棋</v>
          </cell>
          <cell r="C10824" t="str">
            <v>2200436018</v>
          </cell>
        </row>
        <row r="10825">
          <cell r="B10825" t="str">
            <v>戴安琪</v>
          </cell>
          <cell r="C10825" t="str">
            <v>2200436019</v>
          </cell>
        </row>
        <row r="10826">
          <cell r="B10826" t="str">
            <v>孙上上</v>
          </cell>
          <cell r="C10826" t="str">
            <v>2200436020</v>
          </cell>
        </row>
        <row r="10827">
          <cell r="B10827" t="str">
            <v>吴秋实</v>
          </cell>
          <cell r="C10827" t="str">
            <v>2200436021</v>
          </cell>
        </row>
        <row r="10828">
          <cell r="B10828" t="str">
            <v>施雅慧</v>
          </cell>
          <cell r="C10828" t="str">
            <v>2200436022</v>
          </cell>
        </row>
        <row r="10829">
          <cell r="B10829" t="str">
            <v>石太祎</v>
          </cell>
          <cell r="C10829" t="str">
            <v>2200436023</v>
          </cell>
        </row>
        <row r="10830">
          <cell r="B10830" t="str">
            <v>卢文昊</v>
          </cell>
          <cell r="C10830" t="str">
            <v>2200436024</v>
          </cell>
        </row>
        <row r="10831">
          <cell r="B10831" t="str">
            <v>梁锐</v>
          </cell>
          <cell r="C10831" t="str">
            <v>2200436025</v>
          </cell>
        </row>
        <row r="10832">
          <cell r="B10832" t="str">
            <v>杜鹏飞</v>
          </cell>
          <cell r="C10832" t="str">
            <v>2200436026</v>
          </cell>
        </row>
        <row r="10833">
          <cell r="B10833" t="str">
            <v>权磊</v>
          </cell>
          <cell r="C10833" t="str">
            <v>2200436027</v>
          </cell>
        </row>
        <row r="10834">
          <cell r="B10834" t="str">
            <v>潘小周</v>
          </cell>
          <cell r="C10834" t="str">
            <v>2200436028</v>
          </cell>
        </row>
        <row r="10835">
          <cell r="B10835" t="str">
            <v>任鹏宇</v>
          </cell>
          <cell r="C10835" t="str">
            <v>2200436029</v>
          </cell>
        </row>
        <row r="10836">
          <cell r="B10836" t="str">
            <v>张御正</v>
          </cell>
          <cell r="C10836" t="str">
            <v>2200436030</v>
          </cell>
        </row>
        <row r="10837">
          <cell r="B10837" t="str">
            <v>张璇玑</v>
          </cell>
          <cell r="C10837" t="str">
            <v>2200436031</v>
          </cell>
        </row>
        <row r="10838">
          <cell r="B10838" t="str">
            <v>潘志华</v>
          </cell>
          <cell r="C10838" t="str">
            <v>2200436032</v>
          </cell>
        </row>
        <row r="10839">
          <cell r="B10839" t="str">
            <v>黄梓航</v>
          </cell>
          <cell r="C10839" t="str">
            <v>2200436033</v>
          </cell>
        </row>
        <row r="10840">
          <cell r="B10840" t="str">
            <v>黄彦乐</v>
          </cell>
          <cell r="C10840" t="str">
            <v>2200436034</v>
          </cell>
        </row>
        <row r="10841">
          <cell r="B10841" t="str">
            <v>彭鸿威</v>
          </cell>
          <cell r="C10841" t="str">
            <v>2200436035</v>
          </cell>
        </row>
        <row r="10842">
          <cell r="B10842" t="str">
            <v>张昌豪</v>
          </cell>
          <cell r="C10842" t="str">
            <v>2200436036</v>
          </cell>
        </row>
        <row r="10843">
          <cell r="B10843" t="str">
            <v>徐科</v>
          </cell>
          <cell r="C10843" t="str">
            <v>2200436037</v>
          </cell>
        </row>
        <row r="10844">
          <cell r="B10844" t="str">
            <v>冷开均</v>
          </cell>
          <cell r="C10844" t="str">
            <v>2200436038</v>
          </cell>
        </row>
        <row r="10845">
          <cell r="B10845" t="str">
            <v>黄俊凯</v>
          </cell>
          <cell r="C10845" t="str">
            <v>2200436039</v>
          </cell>
        </row>
        <row r="10846">
          <cell r="B10846" t="str">
            <v>钟林杉</v>
          </cell>
          <cell r="C10846" t="str">
            <v>2200436040</v>
          </cell>
        </row>
        <row r="10847">
          <cell r="B10847" t="str">
            <v>钟方豪</v>
          </cell>
          <cell r="C10847" t="str">
            <v>2200436041</v>
          </cell>
        </row>
        <row r="10848">
          <cell r="B10848" t="str">
            <v>肖亚捷</v>
          </cell>
          <cell r="C10848" t="str">
            <v>2200436042</v>
          </cell>
        </row>
        <row r="10849">
          <cell r="B10849" t="str">
            <v>陈蒙</v>
          </cell>
          <cell r="C10849" t="str">
            <v>2200436043</v>
          </cell>
        </row>
        <row r="10850">
          <cell r="B10850" t="str">
            <v>农德龙</v>
          </cell>
          <cell r="C10850" t="str">
            <v>2200436044</v>
          </cell>
        </row>
        <row r="10851">
          <cell r="B10851" t="str">
            <v>黄鸿楷</v>
          </cell>
          <cell r="C10851" t="str">
            <v>2200436045</v>
          </cell>
        </row>
        <row r="10852">
          <cell r="B10852" t="str">
            <v>黄向宇</v>
          </cell>
          <cell r="C10852" t="str">
            <v>2200436046</v>
          </cell>
        </row>
        <row r="10853">
          <cell r="B10853" t="str">
            <v>张宝文</v>
          </cell>
          <cell r="C10853" t="str">
            <v>2200436047</v>
          </cell>
        </row>
        <row r="10854">
          <cell r="B10854" t="str">
            <v>张艺凡</v>
          </cell>
          <cell r="C10854" t="str">
            <v>2200436048</v>
          </cell>
        </row>
        <row r="10855">
          <cell r="B10855" t="str">
            <v>李子崎</v>
          </cell>
          <cell r="C10855" t="str">
            <v>2200436049</v>
          </cell>
        </row>
        <row r="10856">
          <cell r="B10856" t="str">
            <v>周世聪</v>
          </cell>
          <cell r="C10856" t="str">
            <v>2200436051</v>
          </cell>
        </row>
        <row r="10857">
          <cell r="B10857" t="str">
            <v>王小云</v>
          </cell>
          <cell r="C10857" t="str">
            <v>2200436052</v>
          </cell>
        </row>
        <row r="10858">
          <cell r="B10858" t="str">
            <v>彭静</v>
          </cell>
          <cell r="C10858" t="str">
            <v>2200436053</v>
          </cell>
        </row>
        <row r="10859">
          <cell r="B10859" t="str">
            <v>刘奔都</v>
          </cell>
          <cell r="C10859" t="str">
            <v>2200436054</v>
          </cell>
        </row>
        <row r="10860">
          <cell r="B10860" t="str">
            <v>许东阳</v>
          </cell>
          <cell r="C10860" t="str">
            <v>2200436055</v>
          </cell>
        </row>
        <row r="10861">
          <cell r="B10861" t="str">
            <v>朱远立</v>
          </cell>
          <cell r="C10861" t="str">
            <v>2200436056</v>
          </cell>
        </row>
        <row r="10862">
          <cell r="B10862" t="str">
            <v>柏呈泉</v>
          </cell>
          <cell r="C10862" t="str">
            <v>2200436057</v>
          </cell>
        </row>
        <row r="10863">
          <cell r="B10863" t="str">
            <v>熊春鸿</v>
          </cell>
          <cell r="C10863" t="str">
            <v>2200436058</v>
          </cell>
        </row>
        <row r="10864">
          <cell r="B10864" t="str">
            <v>高扬东</v>
          </cell>
          <cell r="C10864" t="str">
            <v>2200436059</v>
          </cell>
        </row>
        <row r="10865">
          <cell r="B10865" t="str">
            <v>胡涵</v>
          </cell>
          <cell r="C10865" t="str">
            <v>2200436060</v>
          </cell>
        </row>
        <row r="10866">
          <cell r="B10866" t="str">
            <v>倪一文</v>
          </cell>
          <cell r="C10866" t="str">
            <v>2200422001</v>
          </cell>
        </row>
        <row r="10867">
          <cell r="B10867" t="str">
            <v>缪承峻</v>
          </cell>
          <cell r="C10867" t="str">
            <v>2200422002</v>
          </cell>
        </row>
        <row r="10868">
          <cell r="B10868" t="str">
            <v>谭语萱</v>
          </cell>
          <cell r="C10868" t="str">
            <v>2200422003</v>
          </cell>
        </row>
        <row r="10869">
          <cell r="B10869" t="str">
            <v>洪昕玥</v>
          </cell>
          <cell r="C10869" t="str">
            <v>2200422004</v>
          </cell>
        </row>
        <row r="10870">
          <cell r="B10870" t="str">
            <v>徐晴勤</v>
          </cell>
          <cell r="C10870" t="str">
            <v>2200422005</v>
          </cell>
        </row>
        <row r="10871">
          <cell r="B10871" t="str">
            <v>梁棠杰</v>
          </cell>
          <cell r="C10871" t="str">
            <v>2200422006</v>
          </cell>
        </row>
        <row r="10872">
          <cell r="B10872" t="str">
            <v>王奕</v>
          </cell>
          <cell r="C10872" t="str">
            <v>2200422007</v>
          </cell>
        </row>
        <row r="10873">
          <cell r="B10873" t="str">
            <v>王丹丹</v>
          </cell>
          <cell r="C10873" t="str">
            <v>2200422008</v>
          </cell>
        </row>
        <row r="10874">
          <cell r="B10874" t="str">
            <v>陈雨轩</v>
          </cell>
          <cell r="C10874" t="str">
            <v>2200422009</v>
          </cell>
        </row>
        <row r="10875">
          <cell r="B10875" t="str">
            <v>陈然</v>
          </cell>
          <cell r="C10875" t="str">
            <v>2200422010</v>
          </cell>
        </row>
        <row r="10876">
          <cell r="B10876" t="str">
            <v>夏嘉祎</v>
          </cell>
          <cell r="C10876" t="str">
            <v>2200422011</v>
          </cell>
        </row>
        <row r="10877">
          <cell r="B10877" t="str">
            <v>张潇予</v>
          </cell>
          <cell r="C10877" t="str">
            <v>2200422012</v>
          </cell>
        </row>
        <row r="10878">
          <cell r="B10878" t="str">
            <v>曹婷</v>
          </cell>
          <cell r="C10878" t="str">
            <v>2200422013</v>
          </cell>
        </row>
        <row r="10879">
          <cell r="B10879" t="str">
            <v>高佳琪</v>
          </cell>
          <cell r="C10879" t="str">
            <v>2200422014</v>
          </cell>
        </row>
        <row r="10880">
          <cell r="B10880" t="str">
            <v>吕嘉涵</v>
          </cell>
          <cell r="C10880" t="str">
            <v>2200422015</v>
          </cell>
        </row>
        <row r="10881">
          <cell r="B10881" t="str">
            <v>彭玺晔</v>
          </cell>
          <cell r="C10881" t="str">
            <v>2200422016</v>
          </cell>
        </row>
        <row r="10882">
          <cell r="B10882" t="str">
            <v>李思语</v>
          </cell>
          <cell r="C10882" t="str">
            <v>2200422017</v>
          </cell>
        </row>
        <row r="10883">
          <cell r="B10883" t="str">
            <v>朱琳丽</v>
          </cell>
          <cell r="C10883" t="str">
            <v>2200422018</v>
          </cell>
        </row>
        <row r="10884">
          <cell r="B10884" t="str">
            <v>郝子怡</v>
          </cell>
          <cell r="C10884" t="str">
            <v>2200422019</v>
          </cell>
        </row>
        <row r="10885">
          <cell r="B10885" t="str">
            <v>孙嘉逊</v>
          </cell>
          <cell r="C10885" t="str">
            <v>2200422020</v>
          </cell>
        </row>
        <row r="10886">
          <cell r="B10886" t="str">
            <v>洪微</v>
          </cell>
          <cell r="C10886" t="str">
            <v>2200422021</v>
          </cell>
        </row>
        <row r="10887">
          <cell r="B10887" t="str">
            <v>杨倩如</v>
          </cell>
          <cell r="C10887" t="str">
            <v>2200422022</v>
          </cell>
        </row>
        <row r="10888">
          <cell r="B10888" t="str">
            <v>常思懿</v>
          </cell>
          <cell r="C10888" t="str">
            <v>2200422023</v>
          </cell>
        </row>
        <row r="10889">
          <cell r="B10889" t="str">
            <v>吴贝雨</v>
          </cell>
          <cell r="C10889" t="str">
            <v>2200422024</v>
          </cell>
        </row>
        <row r="10890">
          <cell r="B10890" t="str">
            <v>李欣燕</v>
          </cell>
          <cell r="C10890" t="str">
            <v>2200422025</v>
          </cell>
        </row>
        <row r="10891">
          <cell r="B10891" t="str">
            <v>宋嫣然</v>
          </cell>
          <cell r="C10891" t="str">
            <v>2200422026</v>
          </cell>
        </row>
        <row r="10892">
          <cell r="B10892" t="str">
            <v>谢蔚涵</v>
          </cell>
          <cell r="C10892" t="str">
            <v>2200422027</v>
          </cell>
        </row>
        <row r="10893">
          <cell r="B10893" t="str">
            <v>张琪</v>
          </cell>
          <cell r="C10893" t="str">
            <v>2200422028</v>
          </cell>
        </row>
        <row r="10894">
          <cell r="B10894" t="str">
            <v>沈慧</v>
          </cell>
          <cell r="C10894" t="str">
            <v>2200422029</v>
          </cell>
        </row>
        <row r="10895">
          <cell r="B10895" t="str">
            <v>莫欣怡</v>
          </cell>
          <cell r="C10895" t="str">
            <v>2200422030</v>
          </cell>
        </row>
        <row r="10896">
          <cell r="B10896" t="str">
            <v>林嘉妍</v>
          </cell>
          <cell r="C10896" t="str">
            <v>2200422031</v>
          </cell>
        </row>
        <row r="10897">
          <cell r="B10897" t="str">
            <v>皮丝雨</v>
          </cell>
          <cell r="C10897" t="str">
            <v>2200422032</v>
          </cell>
        </row>
        <row r="10898">
          <cell r="B10898" t="str">
            <v>王译</v>
          </cell>
          <cell r="C10898" t="str">
            <v>2200422033</v>
          </cell>
        </row>
        <row r="10899">
          <cell r="B10899" t="str">
            <v>曾钰婷</v>
          </cell>
          <cell r="C10899" t="str">
            <v>2200422034</v>
          </cell>
        </row>
        <row r="10900">
          <cell r="B10900" t="str">
            <v>罗嘉怡</v>
          </cell>
          <cell r="C10900" t="str">
            <v>2200422035</v>
          </cell>
        </row>
        <row r="10901">
          <cell r="B10901" t="str">
            <v>肖雨欣</v>
          </cell>
          <cell r="C10901" t="str">
            <v>2200422036</v>
          </cell>
        </row>
        <row r="10902">
          <cell r="B10902" t="str">
            <v>罗星原</v>
          </cell>
          <cell r="C10902" t="str">
            <v>2200422037</v>
          </cell>
        </row>
        <row r="10903">
          <cell r="B10903" t="str">
            <v>傅乐怡</v>
          </cell>
          <cell r="C10903" t="str">
            <v>2200422038</v>
          </cell>
        </row>
        <row r="10904">
          <cell r="B10904" t="str">
            <v>杨宇靖</v>
          </cell>
          <cell r="C10904" t="str">
            <v>2200422039</v>
          </cell>
        </row>
        <row r="10905">
          <cell r="B10905" t="str">
            <v>唐绿坪</v>
          </cell>
          <cell r="C10905" t="str">
            <v>2200422040</v>
          </cell>
        </row>
        <row r="10906">
          <cell r="B10906" t="str">
            <v>张宇涵</v>
          </cell>
          <cell r="C10906" t="str">
            <v>2200422041</v>
          </cell>
        </row>
        <row r="10907">
          <cell r="B10907" t="str">
            <v>贺嘉星</v>
          </cell>
          <cell r="C10907" t="str">
            <v>2200422042</v>
          </cell>
        </row>
        <row r="10908">
          <cell r="B10908" t="str">
            <v>富烁庆</v>
          </cell>
          <cell r="C10908" t="str">
            <v>2200422043</v>
          </cell>
        </row>
        <row r="10909">
          <cell r="B10909" t="str">
            <v>赵静冉</v>
          </cell>
          <cell r="C10909" t="str">
            <v>2200422044</v>
          </cell>
        </row>
        <row r="10910">
          <cell r="B10910" t="str">
            <v>赖汉梅</v>
          </cell>
          <cell r="C10910" t="str">
            <v>2200422045</v>
          </cell>
        </row>
        <row r="10911">
          <cell r="B10911" t="str">
            <v>吴素佳</v>
          </cell>
          <cell r="C10911" t="str">
            <v>2200422046</v>
          </cell>
        </row>
        <row r="10912">
          <cell r="B10912" t="str">
            <v>刘永欣</v>
          </cell>
          <cell r="C10912" t="str">
            <v>2200422047</v>
          </cell>
        </row>
        <row r="10913">
          <cell r="B10913" t="str">
            <v>李丽婷</v>
          </cell>
          <cell r="C10913" t="str">
            <v>2200422048</v>
          </cell>
        </row>
        <row r="10914">
          <cell r="B10914" t="str">
            <v>余嘉雯</v>
          </cell>
          <cell r="C10914" t="str">
            <v>2200422050</v>
          </cell>
        </row>
        <row r="10915">
          <cell r="B10915" t="str">
            <v>彭美曦</v>
          </cell>
          <cell r="C10915" t="str">
            <v>2200422051</v>
          </cell>
        </row>
        <row r="10916">
          <cell r="B10916" t="str">
            <v>刘萍</v>
          </cell>
          <cell r="C10916" t="str">
            <v>2200422052</v>
          </cell>
        </row>
        <row r="10917">
          <cell r="B10917" t="str">
            <v>陈晓萍</v>
          </cell>
          <cell r="C10917" t="str">
            <v>2200422053</v>
          </cell>
        </row>
        <row r="10918">
          <cell r="B10918" t="str">
            <v>侯欣荣</v>
          </cell>
          <cell r="C10918" t="str">
            <v>2200422054</v>
          </cell>
        </row>
        <row r="10919">
          <cell r="B10919" t="str">
            <v>郑斐扬</v>
          </cell>
          <cell r="C10919" t="str">
            <v>2200422055</v>
          </cell>
        </row>
        <row r="10920">
          <cell r="B10920" t="str">
            <v>李醒</v>
          </cell>
          <cell r="C10920" t="str">
            <v>2200422056</v>
          </cell>
        </row>
        <row r="10921">
          <cell r="B10921" t="str">
            <v>邱婷婷</v>
          </cell>
          <cell r="C10921" t="str">
            <v>2200422057</v>
          </cell>
        </row>
        <row r="10922">
          <cell r="B10922" t="str">
            <v>马瑞涵</v>
          </cell>
          <cell r="C10922" t="str">
            <v>2200422058</v>
          </cell>
        </row>
        <row r="10923">
          <cell r="B10923" t="str">
            <v>袁旭灿</v>
          </cell>
          <cell r="C10923" t="str">
            <v>2200422059</v>
          </cell>
        </row>
        <row r="10924">
          <cell r="B10924" t="str">
            <v>毛万杰</v>
          </cell>
          <cell r="C10924" t="str">
            <v>2200422060</v>
          </cell>
        </row>
        <row r="10925">
          <cell r="B10925" t="str">
            <v>胡吟吟</v>
          </cell>
          <cell r="C10925" t="str">
            <v>2200422061</v>
          </cell>
        </row>
        <row r="10926">
          <cell r="B10926" t="str">
            <v>杨智琳</v>
          </cell>
          <cell r="C10926" t="str">
            <v>2200422062</v>
          </cell>
        </row>
        <row r="10927">
          <cell r="B10927" t="str">
            <v>黄榜敏</v>
          </cell>
          <cell r="C10927" t="str">
            <v>2200422063</v>
          </cell>
        </row>
        <row r="10928">
          <cell r="B10928" t="str">
            <v>张金银</v>
          </cell>
          <cell r="C10928" t="str">
            <v>2200422064</v>
          </cell>
        </row>
        <row r="10929">
          <cell r="B10929" t="str">
            <v>王司木</v>
          </cell>
          <cell r="C10929" t="str">
            <v>2200422065</v>
          </cell>
        </row>
        <row r="10930">
          <cell r="B10930" t="str">
            <v>史俊珅</v>
          </cell>
          <cell r="C10930" t="str">
            <v>2200422066</v>
          </cell>
        </row>
        <row r="10931">
          <cell r="B10931" t="str">
            <v>罗欢欢</v>
          </cell>
          <cell r="C10931" t="str">
            <v>2200422067</v>
          </cell>
        </row>
        <row r="10932">
          <cell r="B10932" t="str">
            <v>何梦娇</v>
          </cell>
          <cell r="C10932" t="str">
            <v>2200422068</v>
          </cell>
        </row>
        <row r="10933">
          <cell r="B10933" t="str">
            <v>胡迎新</v>
          </cell>
          <cell r="C10933" t="str">
            <v>2200422069</v>
          </cell>
        </row>
        <row r="10934">
          <cell r="B10934" t="str">
            <v>刘诗迪</v>
          </cell>
          <cell r="C10934" t="str">
            <v>2200422070</v>
          </cell>
        </row>
        <row r="10935">
          <cell r="B10935" t="str">
            <v>刘启宸</v>
          </cell>
          <cell r="C10935" t="str">
            <v>2200434001</v>
          </cell>
        </row>
        <row r="10936">
          <cell r="B10936" t="str">
            <v>暨国浩</v>
          </cell>
          <cell r="C10936" t="str">
            <v>2200434002</v>
          </cell>
        </row>
        <row r="10937">
          <cell r="B10937" t="str">
            <v>何云翔</v>
          </cell>
          <cell r="C10937" t="str">
            <v>2200434003</v>
          </cell>
        </row>
        <row r="10938">
          <cell r="B10938" t="str">
            <v>成宇杰</v>
          </cell>
          <cell r="C10938" t="str">
            <v>2200434004</v>
          </cell>
        </row>
        <row r="10939">
          <cell r="B10939" t="str">
            <v>梅语春</v>
          </cell>
          <cell r="C10939" t="str">
            <v>2200434005</v>
          </cell>
        </row>
        <row r="10940">
          <cell r="B10940" t="str">
            <v>苏佳怡</v>
          </cell>
          <cell r="C10940" t="str">
            <v>2200434006</v>
          </cell>
        </row>
        <row r="10941">
          <cell r="B10941" t="str">
            <v>周之焱</v>
          </cell>
          <cell r="C10941" t="str">
            <v>2200434007</v>
          </cell>
        </row>
        <row r="10942">
          <cell r="B10942" t="str">
            <v>葛宇航</v>
          </cell>
          <cell r="C10942" t="str">
            <v>2200434008</v>
          </cell>
        </row>
        <row r="10943">
          <cell r="B10943" t="str">
            <v>葛玖</v>
          </cell>
          <cell r="C10943" t="str">
            <v>2200434009</v>
          </cell>
        </row>
        <row r="10944">
          <cell r="B10944" t="str">
            <v>方圆</v>
          </cell>
          <cell r="C10944" t="str">
            <v>2200434010</v>
          </cell>
        </row>
        <row r="10945">
          <cell r="B10945" t="str">
            <v>王志恒</v>
          </cell>
          <cell r="C10945" t="str">
            <v>2200434011</v>
          </cell>
        </row>
        <row r="10946">
          <cell r="B10946" t="str">
            <v>代启明</v>
          </cell>
          <cell r="C10946" t="str">
            <v>2200434012</v>
          </cell>
        </row>
        <row r="10947">
          <cell r="B10947" t="str">
            <v>陈鑫蓉</v>
          </cell>
          <cell r="C10947" t="str">
            <v>2200434013</v>
          </cell>
        </row>
        <row r="10948">
          <cell r="B10948" t="str">
            <v>章慧娴</v>
          </cell>
          <cell r="C10948" t="str">
            <v>2200434014</v>
          </cell>
        </row>
        <row r="10949">
          <cell r="B10949" t="str">
            <v>刘冯</v>
          </cell>
          <cell r="C10949" t="str">
            <v>2200434015</v>
          </cell>
        </row>
        <row r="10950">
          <cell r="B10950" t="str">
            <v>李亚杰</v>
          </cell>
          <cell r="C10950" t="str">
            <v>2200434016</v>
          </cell>
        </row>
        <row r="10951">
          <cell r="B10951" t="str">
            <v>潘斌</v>
          </cell>
          <cell r="C10951" t="str">
            <v>2200434017</v>
          </cell>
        </row>
        <row r="10952">
          <cell r="B10952" t="str">
            <v>许颖</v>
          </cell>
          <cell r="C10952" t="str">
            <v>2200434018</v>
          </cell>
        </row>
        <row r="10953">
          <cell r="B10953" t="str">
            <v>王梓安</v>
          </cell>
          <cell r="C10953" t="str">
            <v>2200434019</v>
          </cell>
        </row>
        <row r="10954">
          <cell r="B10954" t="str">
            <v>赵辉涛</v>
          </cell>
          <cell r="C10954" t="str">
            <v>2200434020</v>
          </cell>
        </row>
        <row r="10955">
          <cell r="B10955" t="str">
            <v>何舒锦</v>
          </cell>
          <cell r="C10955" t="str">
            <v>2200434021</v>
          </cell>
        </row>
        <row r="10956">
          <cell r="B10956" t="str">
            <v>包训安</v>
          </cell>
          <cell r="C10956" t="str">
            <v>2200434022</v>
          </cell>
        </row>
        <row r="10957">
          <cell r="B10957" t="str">
            <v>葛瑞</v>
          </cell>
          <cell r="C10957" t="str">
            <v>2200434023</v>
          </cell>
        </row>
        <row r="10958">
          <cell r="B10958" t="str">
            <v>朱梦圆</v>
          </cell>
          <cell r="C10958" t="str">
            <v>2200434024</v>
          </cell>
        </row>
        <row r="10959">
          <cell r="B10959" t="str">
            <v>席飞扬</v>
          </cell>
          <cell r="C10959" t="str">
            <v>2200434025</v>
          </cell>
        </row>
        <row r="10960">
          <cell r="B10960" t="str">
            <v>李严旭</v>
          </cell>
          <cell r="C10960" t="str">
            <v>2200434026</v>
          </cell>
        </row>
        <row r="10961">
          <cell r="B10961" t="str">
            <v>孟知画</v>
          </cell>
          <cell r="C10961" t="str">
            <v>2200434028</v>
          </cell>
        </row>
        <row r="10962">
          <cell r="B10962" t="str">
            <v>范心宇</v>
          </cell>
          <cell r="C10962" t="str">
            <v>2200434029</v>
          </cell>
        </row>
        <row r="10963">
          <cell r="B10963" t="str">
            <v>朱钰勋</v>
          </cell>
          <cell r="C10963" t="str">
            <v>2200434030</v>
          </cell>
        </row>
        <row r="10964">
          <cell r="B10964" t="str">
            <v>蒋润添</v>
          </cell>
          <cell r="C10964" t="str">
            <v>2200434031</v>
          </cell>
        </row>
        <row r="10965">
          <cell r="B10965" t="str">
            <v>程浩然</v>
          </cell>
          <cell r="C10965" t="str">
            <v>2200434032</v>
          </cell>
        </row>
        <row r="10966">
          <cell r="B10966" t="str">
            <v>凌兆轩</v>
          </cell>
          <cell r="C10966" t="str">
            <v>2200434033</v>
          </cell>
        </row>
        <row r="10967">
          <cell r="B10967" t="str">
            <v>张宇翔</v>
          </cell>
          <cell r="C10967" t="str">
            <v>2200434034</v>
          </cell>
        </row>
        <row r="10968">
          <cell r="B10968" t="str">
            <v>张恩溢</v>
          </cell>
          <cell r="C10968" t="str">
            <v>2200434035</v>
          </cell>
        </row>
        <row r="10969">
          <cell r="B10969" t="str">
            <v>蒋兆阳</v>
          </cell>
          <cell r="C10969" t="str">
            <v>2200434036</v>
          </cell>
        </row>
        <row r="10970">
          <cell r="B10970" t="str">
            <v>钟荣鑫</v>
          </cell>
          <cell r="C10970" t="str">
            <v>2200434037</v>
          </cell>
        </row>
        <row r="10971">
          <cell r="B10971" t="str">
            <v>柏继军</v>
          </cell>
          <cell r="C10971" t="str">
            <v>2200434039</v>
          </cell>
        </row>
        <row r="10972">
          <cell r="B10972" t="str">
            <v>孟刃</v>
          </cell>
          <cell r="C10972" t="str">
            <v>2200434040</v>
          </cell>
        </row>
        <row r="10973">
          <cell r="B10973" t="str">
            <v>付康</v>
          </cell>
          <cell r="C10973" t="str">
            <v>2200434041</v>
          </cell>
        </row>
        <row r="10974">
          <cell r="B10974" t="str">
            <v>黄伟</v>
          </cell>
          <cell r="C10974" t="str">
            <v>2200434042</v>
          </cell>
        </row>
        <row r="10975">
          <cell r="B10975" t="str">
            <v>林红君</v>
          </cell>
          <cell r="C10975" t="str">
            <v>2200434043</v>
          </cell>
        </row>
        <row r="10976">
          <cell r="B10976" t="str">
            <v>伍勃坤</v>
          </cell>
          <cell r="C10976" t="str">
            <v>2200434044</v>
          </cell>
        </row>
        <row r="10977">
          <cell r="B10977" t="str">
            <v>代康乐</v>
          </cell>
          <cell r="C10977" t="str">
            <v>2200434045</v>
          </cell>
        </row>
        <row r="10978">
          <cell r="B10978" t="str">
            <v>史英奇</v>
          </cell>
          <cell r="C10978" t="str">
            <v>2200434046</v>
          </cell>
        </row>
        <row r="10979">
          <cell r="B10979" t="str">
            <v>李志杰</v>
          </cell>
          <cell r="C10979" t="str">
            <v>2200434047</v>
          </cell>
        </row>
        <row r="10980">
          <cell r="B10980" t="str">
            <v>甘晓晴</v>
          </cell>
          <cell r="C10980" t="str">
            <v>2200434048</v>
          </cell>
        </row>
        <row r="10981">
          <cell r="B10981" t="str">
            <v>黄永芳</v>
          </cell>
          <cell r="C10981" t="str">
            <v>2200434049</v>
          </cell>
        </row>
        <row r="10982">
          <cell r="B10982" t="str">
            <v>李杏桃</v>
          </cell>
          <cell r="C10982" t="str">
            <v>2200434050</v>
          </cell>
        </row>
        <row r="10983">
          <cell r="B10983" t="str">
            <v>李烽</v>
          </cell>
          <cell r="C10983" t="str">
            <v>2200434051</v>
          </cell>
        </row>
        <row r="10984">
          <cell r="B10984" t="str">
            <v>黎佳镕</v>
          </cell>
          <cell r="C10984" t="str">
            <v>2200434052</v>
          </cell>
        </row>
        <row r="10985">
          <cell r="B10985" t="str">
            <v>李运浩</v>
          </cell>
          <cell r="C10985" t="str">
            <v>2200434054</v>
          </cell>
        </row>
        <row r="10986">
          <cell r="B10986" t="str">
            <v>曹记存</v>
          </cell>
          <cell r="C10986" t="str">
            <v>2200434055</v>
          </cell>
        </row>
        <row r="10987">
          <cell r="B10987" t="str">
            <v>杜晓雪</v>
          </cell>
          <cell r="C10987" t="str">
            <v>2200434056</v>
          </cell>
        </row>
        <row r="10988">
          <cell r="B10988" t="str">
            <v>李雪纯</v>
          </cell>
          <cell r="C10988" t="str">
            <v>2200434057</v>
          </cell>
        </row>
        <row r="10989">
          <cell r="B10989" t="str">
            <v>洪誉嘉</v>
          </cell>
          <cell r="C10989" t="str">
            <v>2200434058</v>
          </cell>
        </row>
        <row r="10990">
          <cell r="B10990" t="str">
            <v>樊硕善</v>
          </cell>
          <cell r="C10990" t="str">
            <v>2200434059</v>
          </cell>
        </row>
        <row r="10991">
          <cell r="B10991" t="str">
            <v>彭昊</v>
          </cell>
          <cell r="C10991" t="str">
            <v>2200434060</v>
          </cell>
        </row>
        <row r="10992">
          <cell r="B10992" t="str">
            <v>陈胜</v>
          </cell>
          <cell r="C10992" t="str">
            <v>2200434061</v>
          </cell>
        </row>
        <row r="10993">
          <cell r="B10993" t="str">
            <v>黄珍紫茸</v>
          </cell>
          <cell r="C10993" t="str">
            <v>2200434062</v>
          </cell>
        </row>
        <row r="10994">
          <cell r="B10994" t="str">
            <v>王孝梅</v>
          </cell>
          <cell r="C10994" t="str">
            <v>2200434063</v>
          </cell>
        </row>
        <row r="10995">
          <cell r="B10995" t="str">
            <v>凌锦常</v>
          </cell>
          <cell r="C10995" t="str">
            <v>1917440044</v>
          </cell>
        </row>
        <row r="10996">
          <cell r="B10996" t="str">
            <v>朱新燕</v>
          </cell>
          <cell r="C10996" t="str">
            <v>2200421001</v>
          </cell>
        </row>
        <row r="10997">
          <cell r="B10997" t="str">
            <v>郭曼曼</v>
          </cell>
          <cell r="C10997" t="str">
            <v>2200421002</v>
          </cell>
        </row>
        <row r="10998">
          <cell r="B10998" t="str">
            <v>何蕊蕊</v>
          </cell>
          <cell r="C10998" t="str">
            <v>2200421003</v>
          </cell>
        </row>
        <row r="10999">
          <cell r="B10999" t="str">
            <v>向一馨</v>
          </cell>
          <cell r="C10999" t="str">
            <v>2200421004</v>
          </cell>
        </row>
        <row r="11000">
          <cell r="B11000" t="str">
            <v>杨烨芳</v>
          </cell>
          <cell r="C11000" t="str">
            <v>2200421005</v>
          </cell>
        </row>
        <row r="11001">
          <cell r="B11001" t="str">
            <v>蔡若愚</v>
          </cell>
          <cell r="C11001" t="str">
            <v>2200421006</v>
          </cell>
        </row>
        <row r="11002">
          <cell r="B11002" t="str">
            <v>宋星雨</v>
          </cell>
          <cell r="C11002" t="str">
            <v>2200421007</v>
          </cell>
        </row>
        <row r="11003">
          <cell r="B11003" t="str">
            <v>邓宏毅</v>
          </cell>
          <cell r="C11003" t="str">
            <v>2200421008</v>
          </cell>
        </row>
        <row r="11004">
          <cell r="B11004" t="str">
            <v>高宇扬</v>
          </cell>
          <cell r="C11004" t="str">
            <v>2200421009</v>
          </cell>
        </row>
        <row r="11005">
          <cell r="B11005" t="str">
            <v>杜文豪</v>
          </cell>
          <cell r="C11005" t="str">
            <v>2200421010</v>
          </cell>
        </row>
        <row r="11006">
          <cell r="B11006" t="str">
            <v>石诺</v>
          </cell>
          <cell r="C11006" t="str">
            <v>2200421011</v>
          </cell>
        </row>
        <row r="11007">
          <cell r="B11007" t="str">
            <v>马婷</v>
          </cell>
          <cell r="C11007" t="str">
            <v>2200421012</v>
          </cell>
        </row>
        <row r="11008">
          <cell r="B11008" t="str">
            <v>马剑冰</v>
          </cell>
          <cell r="C11008" t="str">
            <v>2200421013</v>
          </cell>
        </row>
        <row r="11009">
          <cell r="B11009" t="str">
            <v>杨可欣</v>
          </cell>
          <cell r="C11009" t="str">
            <v>2200421014</v>
          </cell>
        </row>
        <row r="11010">
          <cell r="B11010" t="str">
            <v>胡楚涓</v>
          </cell>
          <cell r="C11010" t="str">
            <v>2200421015</v>
          </cell>
        </row>
        <row r="11011">
          <cell r="B11011" t="str">
            <v>王友晴</v>
          </cell>
          <cell r="C11011" t="str">
            <v>2200421016</v>
          </cell>
        </row>
        <row r="11012">
          <cell r="B11012" t="str">
            <v>肖涵成</v>
          </cell>
          <cell r="C11012" t="str">
            <v>2200421017</v>
          </cell>
        </row>
        <row r="11013">
          <cell r="B11013" t="str">
            <v>张烨琳</v>
          </cell>
          <cell r="C11013" t="str">
            <v>2200421018</v>
          </cell>
        </row>
        <row r="11014">
          <cell r="B11014" t="str">
            <v>刘畅</v>
          </cell>
          <cell r="C11014" t="str">
            <v>2200421019</v>
          </cell>
        </row>
        <row r="11015">
          <cell r="B11015" t="str">
            <v>何怡</v>
          </cell>
          <cell r="C11015" t="str">
            <v>2200421020</v>
          </cell>
        </row>
        <row r="11016">
          <cell r="B11016" t="str">
            <v>祁玲玲</v>
          </cell>
          <cell r="C11016" t="str">
            <v>2200421021</v>
          </cell>
        </row>
        <row r="11017">
          <cell r="B11017" t="str">
            <v>刘乐业</v>
          </cell>
          <cell r="C11017" t="str">
            <v>2200421022</v>
          </cell>
        </row>
        <row r="11018">
          <cell r="B11018" t="str">
            <v>潘若菡</v>
          </cell>
          <cell r="C11018" t="str">
            <v>2200421023</v>
          </cell>
        </row>
        <row r="11019">
          <cell r="B11019" t="str">
            <v>解妍妍</v>
          </cell>
          <cell r="C11019" t="str">
            <v>2200421024</v>
          </cell>
        </row>
        <row r="11020">
          <cell r="B11020" t="str">
            <v>朱亚</v>
          </cell>
          <cell r="C11020" t="str">
            <v>2200421025</v>
          </cell>
        </row>
        <row r="11021">
          <cell r="B11021" t="str">
            <v>王玥淳</v>
          </cell>
          <cell r="C11021" t="str">
            <v>2200421026</v>
          </cell>
        </row>
        <row r="11022">
          <cell r="B11022" t="str">
            <v>柳杨</v>
          </cell>
          <cell r="C11022" t="str">
            <v>2200421027</v>
          </cell>
        </row>
        <row r="11023">
          <cell r="B11023" t="str">
            <v>陈若骅</v>
          </cell>
          <cell r="C11023" t="str">
            <v>2200421028</v>
          </cell>
        </row>
        <row r="11024">
          <cell r="B11024" t="str">
            <v>周洋旭</v>
          </cell>
          <cell r="C11024" t="str">
            <v>2200421029</v>
          </cell>
        </row>
        <row r="11025">
          <cell r="B11025" t="str">
            <v>张文滢</v>
          </cell>
          <cell r="C11025" t="str">
            <v>2200421030</v>
          </cell>
        </row>
        <row r="11026">
          <cell r="B11026" t="str">
            <v>李绵雨</v>
          </cell>
          <cell r="C11026" t="str">
            <v>2200421031</v>
          </cell>
        </row>
        <row r="11027">
          <cell r="B11027" t="str">
            <v>丁心薇</v>
          </cell>
          <cell r="C11027" t="str">
            <v>2200421032</v>
          </cell>
        </row>
        <row r="11028">
          <cell r="B11028" t="str">
            <v>羊诗洁</v>
          </cell>
          <cell r="C11028" t="str">
            <v>2200421033</v>
          </cell>
        </row>
        <row r="11029">
          <cell r="B11029" t="str">
            <v>许钘媛</v>
          </cell>
          <cell r="C11029" t="str">
            <v>2200421034</v>
          </cell>
        </row>
        <row r="11030">
          <cell r="B11030" t="str">
            <v>李巧悦</v>
          </cell>
          <cell r="C11030" t="str">
            <v>2200421035</v>
          </cell>
        </row>
        <row r="11031">
          <cell r="B11031" t="str">
            <v>叶郁菁</v>
          </cell>
          <cell r="C11031" t="str">
            <v>2200421036</v>
          </cell>
        </row>
        <row r="11032">
          <cell r="B11032" t="str">
            <v>黄智群</v>
          </cell>
          <cell r="C11032" t="str">
            <v>2200421037</v>
          </cell>
        </row>
        <row r="11033">
          <cell r="B11033" t="str">
            <v>张硕硕</v>
          </cell>
          <cell r="C11033" t="str">
            <v>2200421038</v>
          </cell>
        </row>
        <row r="11034">
          <cell r="B11034" t="str">
            <v>常天平</v>
          </cell>
          <cell r="C11034" t="str">
            <v>2200421039</v>
          </cell>
        </row>
        <row r="11035">
          <cell r="B11035" t="str">
            <v>王子鸣</v>
          </cell>
          <cell r="C11035" t="str">
            <v>2200421040</v>
          </cell>
        </row>
        <row r="11036">
          <cell r="B11036" t="str">
            <v>陈宇佳</v>
          </cell>
          <cell r="C11036" t="str">
            <v>2200421041</v>
          </cell>
        </row>
        <row r="11037">
          <cell r="B11037" t="str">
            <v>黄舒韵</v>
          </cell>
          <cell r="C11037" t="str">
            <v>2200421042</v>
          </cell>
        </row>
        <row r="11038">
          <cell r="B11038" t="str">
            <v>廖竺青</v>
          </cell>
          <cell r="C11038" t="str">
            <v>2200421043</v>
          </cell>
        </row>
        <row r="11039">
          <cell r="B11039" t="str">
            <v>周粥</v>
          </cell>
          <cell r="C11039" t="str">
            <v>2200421044</v>
          </cell>
        </row>
        <row r="11040">
          <cell r="B11040" t="str">
            <v>王婧怡</v>
          </cell>
          <cell r="C11040" t="str">
            <v>2200421045</v>
          </cell>
        </row>
        <row r="11041">
          <cell r="B11041" t="str">
            <v>何鑫宇</v>
          </cell>
          <cell r="C11041" t="str">
            <v>2200421046</v>
          </cell>
        </row>
        <row r="11042">
          <cell r="B11042" t="str">
            <v>钟骏豪</v>
          </cell>
          <cell r="C11042" t="str">
            <v>2200421047</v>
          </cell>
        </row>
        <row r="11043">
          <cell r="B11043" t="str">
            <v>纪晓燕</v>
          </cell>
          <cell r="C11043" t="str">
            <v>2200421048</v>
          </cell>
        </row>
        <row r="11044">
          <cell r="B11044" t="str">
            <v>柳沐青</v>
          </cell>
          <cell r="C11044" t="str">
            <v>2200421049</v>
          </cell>
        </row>
        <row r="11045">
          <cell r="B11045" t="str">
            <v>欧诗宇</v>
          </cell>
          <cell r="C11045" t="str">
            <v>2200421050</v>
          </cell>
        </row>
        <row r="11046">
          <cell r="B11046" t="str">
            <v>南洋</v>
          </cell>
          <cell r="C11046" t="str">
            <v>2200421051</v>
          </cell>
        </row>
        <row r="11047">
          <cell r="B11047" t="str">
            <v>陈美莹</v>
          </cell>
          <cell r="C11047" t="str">
            <v>2200421052</v>
          </cell>
        </row>
        <row r="11048">
          <cell r="B11048" t="str">
            <v>熊怡</v>
          </cell>
          <cell r="C11048" t="str">
            <v>2200421053</v>
          </cell>
        </row>
        <row r="11049">
          <cell r="B11049" t="str">
            <v>李欣玲</v>
          </cell>
          <cell r="C11049" t="str">
            <v>2200421054</v>
          </cell>
        </row>
        <row r="11050">
          <cell r="B11050" t="str">
            <v>甘杨雨晨</v>
          </cell>
          <cell r="C11050" t="str">
            <v>2200421055</v>
          </cell>
        </row>
        <row r="11051">
          <cell r="B11051" t="str">
            <v>安佳怡</v>
          </cell>
          <cell r="C11051" t="str">
            <v>2200421056</v>
          </cell>
        </row>
        <row r="11052">
          <cell r="B11052" t="str">
            <v>高琰</v>
          </cell>
          <cell r="C11052" t="str">
            <v>2200421057</v>
          </cell>
        </row>
        <row r="11053">
          <cell r="B11053" t="str">
            <v>杨楠</v>
          </cell>
          <cell r="C11053" t="str">
            <v>2200421058</v>
          </cell>
        </row>
        <row r="11054">
          <cell r="B11054" t="str">
            <v>黄慧敏</v>
          </cell>
          <cell r="C11054" t="str">
            <v>2200421059</v>
          </cell>
        </row>
        <row r="11055">
          <cell r="B11055" t="str">
            <v>邱雪祺</v>
          </cell>
          <cell r="C11055" t="str">
            <v>2200421060</v>
          </cell>
        </row>
        <row r="11056">
          <cell r="B11056" t="str">
            <v>吴雨霏</v>
          </cell>
          <cell r="C11056" t="str">
            <v>2200421061</v>
          </cell>
        </row>
        <row r="11057">
          <cell r="B11057" t="str">
            <v>李炜炜</v>
          </cell>
          <cell r="C11057" t="str">
            <v>2200421062</v>
          </cell>
        </row>
        <row r="11058">
          <cell r="B11058" t="str">
            <v>张紫萌</v>
          </cell>
          <cell r="C11058" t="str">
            <v>2200421063</v>
          </cell>
        </row>
        <row r="11059">
          <cell r="B11059" t="str">
            <v>汪沛臻</v>
          </cell>
          <cell r="C11059" t="str">
            <v>2200421064</v>
          </cell>
        </row>
        <row r="11060">
          <cell r="B11060" t="str">
            <v>江上舵</v>
          </cell>
          <cell r="C11060" t="str">
            <v>2200421065</v>
          </cell>
        </row>
        <row r="11061">
          <cell r="B11061" t="str">
            <v>孙语艳</v>
          </cell>
          <cell r="C11061" t="str">
            <v>2200421066</v>
          </cell>
        </row>
        <row r="11062">
          <cell r="B11062" t="str">
            <v>严师</v>
          </cell>
          <cell r="C11062" t="str">
            <v>2200421067</v>
          </cell>
        </row>
        <row r="11063">
          <cell r="B11063" t="str">
            <v>王梓宣</v>
          </cell>
          <cell r="C11063" t="str">
            <v>2200421068</v>
          </cell>
        </row>
        <row r="11064">
          <cell r="B11064" t="str">
            <v>王家倩</v>
          </cell>
          <cell r="C11064" t="str">
            <v>2200421069</v>
          </cell>
        </row>
        <row r="11065">
          <cell r="B11065" t="str">
            <v>覃驿冰</v>
          </cell>
          <cell r="C11065" t="str">
            <v>2200421070</v>
          </cell>
        </row>
        <row r="11066">
          <cell r="B11066" t="str">
            <v>杨江羽</v>
          </cell>
          <cell r="C11066" t="str">
            <v>2200421071</v>
          </cell>
        </row>
        <row r="11067">
          <cell r="B11067" t="str">
            <v>张倩榕</v>
          </cell>
          <cell r="C11067" t="str">
            <v>2200421072</v>
          </cell>
        </row>
        <row r="11068">
          <cell r="B11068" t="str">
            <v>张馨月</v>
          </cell>
          <cell r="C11068" t="str">
            <v>2200421073</v>
          </cell>
        </row>
        <row r="11069">
          <cell r="B11069" t="str">
            <v>张博钦</v>
          </cell>
          <cell r="C11069" t="str">
            <v>2200421074</v>
          </cell>
        </row>
        <row r="11070">
          <cell r="B11070" t="str">
            <v>罗棉懿</v>
          </cell>
          <cell r="C11070" t="str">
            <v>2200421075</v>
          </cell>
        </row>
        <row r="11071">
          <cell r="B11071" t="str">
            <v>胡媛</v>
          </cell>
          <cell r="C11071" t="str">
            <v>2200421076</v>
          </cell>
        </row>
        <row r="11072">
          <cell r="B11072" t="str">
            <v>杨盛杰</v>
          </cell>
          <cell r="C11072" t="str">
            <v>2100406026</v>
          </cell>
        </row>
        <row r="11073">
          <cell r="B11073" t="str">
            <v>吴丽琨</v>
          </cell>
          <cell r="C11073" t="str">
            <v>2200406001</v>
          </cell>
        </row>
        <row r="11074">
          <cell r="B11074" t="str">
            <v>孙凯</v>
          </cell>
          <cell r="C11074" t="str">
            <v>2200406002</v>
          </cell>
        </row>
        <row r="11075">
          <cell r="B11075" t="str">
            <v>寇芳芳</v>
          </cell>
          <cell r="C11075" t="str">
            <v>2200406003</v>
          </cell>
        </row>
        <row r="11076">
          <cell r="B11076" t="str">
            <v>李媚</v>
          </cell>
          <cell r="C11076" t="str">
            <v>2200406004</v>
          </cell>
        </row>
        <row r="11077">
          <cell r="B11077" t="str">
            <v>李婧娴</v>
          </cell>
          <cell r="C11077" t="str">
            <v>2200406005</v>
          </cell>
        </row>
        <row r="11078">
          <cell r="B11078" t="str">
            <v>王宇华</v>
          </cell>
          <cell r="C11078" t="str">
            <v>2200406006</v>
          </cell>
        </row>
        <row r="11079">
          <cell r="B11079" t="str">
            <v>汪梓钰</v>
          </cell>
          <cell r="C11079" t="str">
            <v>2200406007</v>
          </cell>
        </row>
        <row r="11080">
          <cell r="B11080" t="str">
            <v>沈悦</v>
          </cell>
          <cell r="C11080" t="str">
            <v>2200406008</v>
          </cell>
        </row>
        <row r="11081">
          <cell r="B11081" t="str">
            <v>张乐乐</v>
          </cell>
          <cell r="C11081" t="str">
            <v>2200406009</v>
          </cell>
        </row>
        <row r="11082">
          <cell r="B11082" t="str">
            <v>陆奕</v>
          </cell>
          <cell r="C11082" t="str">
            <v>2200406010</v>
          </cell>
        </row>
        <row r="11083">
          <cell r="B11083" t="str">
            <v>宗语馨</v>
          </cell>
          <cell r="C11083" t="str">
            <v>2200406011</v>
          </cell>
        </row>
        <row r="11084">
          <cell r="B11084" t="str">
            <v>陈靖</v>
          </cell>
          <cell r="C11084" t="str">
            <v>2200406012</v>
          </cell>
        </row>
        <row r="11085">
          <cell r="B11085" t="str">
            <v>田谭君</v>
          </cell>
          <cell r="C11085" t="str">
            <v>2200406013</v>
          </cell>
        </row>
        <row r="11086">
          <cell r="B11086" t="str">
            <v>刘睿</v>
          </cell>
          <cell r="C11086" t="str">
            <v>2200406014</v>
          </cell>
        </row>
        <row r="11087">
          <cell r="B11087" t="str">
            <v>许婴匀</v>
          </cell>
          <cell r="C11087" t="str">
            <v>2200406015</v>
          </cell>
        </row>
        <row r="11088">
          <cell r="B11088" t="str">
            <v>田可</v>
          </cell>
          <cell r="C11088" t="str">
            <v>2200406016</v>
          </cell>
        </row>
        <row r="11089">
          <cell r="B11089" t="str">
            <v>张许杰</v>
          </cell>
          <cell r="C11089" t="str">
            <v>2200406017</v>
          </cell>
        </row>
        <row r="11090">
          <cell r="B11090" t="str">
            <v>蔡欣悦</v>
          </cell>
          <cell r="C11090" t="str">
            <v>2200406019</v>
          </cell>
        </row>
        <row r="11091">
          <cell r="B11091" t="str">
            <v>徐菁</v>
          </cell>
          <cell r="C11091" t="str">
            <v>2200406020</v>
          </cell>
        </row>
        <row r="11092">
          <cell r="B11092" t="str">
            <v>田越</v>
          </cell>
          <cell r="C11092" t="str">
            <v>2200406021</v>
          </cell>
        </row>
        <row r="11093">
          <cell r="B11093" t="str">
            <v>丁佳祎</v>
          </cell>
          <cell r="C11093" t="str">
            <v>2200406022</v>
          </cell>
        </row>
        <row r="11094">
          <cell r="B11094" t="str">
            <v>刘靖雯</v>
          </cell>
          <cell r="C11094" t="str">
            <v>2200406023</v>
          </cell>
        </row>
        <row r="11095">
          <cell r="B11095" t="str">
            <v>孙铭敏</v>
          </cell>
          <cell r="C11095" t="str">
            <v>2200406024</v>
          </cell>
        </row>
        <row r="11096">
          <cell r="B11096" t="str">
            <v>于璐</v>
          </cell>
          <cell r="C11096" t="str">
            <v>2200406025</v>
          </cell>
        </row>
        <row r="11097">
          <cell r="B11097" t="str">
            <v>高嘉耀</v>
          </cell>
          <cell r="C11097" t="str">
            <v>2200406026</v>
          </cell>
        </row>
        <row r="11098">
          <cell r="B11098" t="str">
            <v>黄海昕</v>
          </cell>
          <cell r="C11098" t="str">
            <v>2200406027</v>
          </cell>
        </row>
        <row r="11099">
          <cell r="B11099" t="str">
            <v>葛雯熙</v>
          </cell>
          <cell r="C11099" t="str">
            <v>2200406028</v>
          </cell>
        </row>
        <row r="11100">
          <cell r="B11100" t="str">
            <v>许展君</v>
          </cell>
          <cell r="C11100" t="str">
            <v>2200406029</v>
          </cell>
        </row>
        <row r="11101">
          <cell r="B11101" t="str">
            <v>宋雨欣</v>
          </cell>
          <cell r="C11101" t="str">
            <v>2200406030</v>
          </cell>
        </row>
        <row r="11102">
          <cell r="B11102" t="str">
            <v>孙妤安</v>
          </cell>
          <cell r="C11102" t="str">
            <v>2200406031</v>
          </cell>
        </row>
        <row r="11103">
          <cell r="B11103" t="str">
            <v>陈思雨</v>
          </cell>
          <cell r="C11103" t="str">
            <v>2200406032</v>
          </cell>
        </row>
        <row r="11104">
          <cell r="B11104" t="str">
            <v>花梦晗</v>
          </cell>
          <cell r="C11104" t="str">
            <v>2200406033</v>
          </cell>
        </row>
        <row r="11105">
          <cell r="B11105" t="str">
            <v>吴炳欣</v>
          </cell>
          <cell r="C11105" t="str">
            <v>2200406034</v>
          </cell>
        </row>
        <row r="11106">
          <cell r="B11106" t="str">
            <v>陆琪</v>
          </cell>
          <cell r="C11106" t="str">
            <v>2200406035</v>
          </cell>
        </row>
        <row r="11107">
          <cell r="B11107" t="str">
            <v>方林薇</v>
          </cell>
          <cell r="C11107" t="str">
            <v>2200406036</v>
          </cell>
        </row>
        <row r="11108">
          <cell r="B11108" t="str">
            <v>刘贯鑫</v>
          </cell>
          <cell r="C11108" t="str">
            <v>2200406037</v>
          </cell>
        </row>
        <row r="11109">
          <cell r="B11109" t="str">
            <v>俞家星</v>
          </cell>
          <cell r="C11109" t="str">
            <v>2200406038</v>
          </cell>
        </row>
        <row r="11110">
          <cell r="B11110" t="str">
            <v>潘乐</v>
          </cell>
          <cell r="C11110" t="str">
            <v>2200406039</v>
          </cell>
        </row>
        <row r="11111">
          <cell r="B11111" t="str">
            <v>蒋欣琦</v>
          </cell>
          <cell r="C11111" t="str">
            <v>2200406040</v>
          </cell>
        </row>
        <row r="11112">
          <cell r="B11112" t="str">
            <v>黄颖清</v>
          </cell>
          <cell r="C11112" t="str">
            <v>2200406041</v>
          </cell>
        </row>
        <row r="11113">
          <cell r="B11113" t="str">
            <v>杜林</v>
          </cell>
          <cell r="C11113" t="str">
            <v>2200406042</v>
          </cell>
        </row>
        <row r="11114">
          <cell r="B11114" t="str">
            <v>陈实</v>
          </cell>
          <cell r="C11114" t="str">
            <v>2200406043</v>
          </cell>
        </row>
        <row r="11115">
          <cell r="B11115" t="str">
            <v>张诺</v>
          </cell>
          <cell r="C11115" t="str">
            <v>2200406044</v>
          </cell>
        </row>
        <row r="11116">
          <cell r="B11116" t="str">
            <v>范舟巨</v>
          </cell>
          <cell r="C11116" t="str">
            <v>2200406045</v>
          </cell>
        </row>
        <row r="11117">
          <cell r="B11117" t="str">
            <v>杨璐媱</v>
          </cell>
          <cell r="C11117" t="str">
            <v>2200406046</v>
          </cell>
        </row>
        <row r="11118">
          <cell r="B11118" t="str">
            <v>罗苗苗</v>
          </cell>
          <cell r="C11118" t="str">
            <v>2200406047</v>
          </cell>
        </row>
        <row r="11119">
          <cell r="B11119" t="str">
            <v>朱程炜</v>
          </cell>
          <cell r="C11119" t="str">
            <v>2200406048</v>
          </cell>
        </row>
        <row r="11120">
          <cell r="B11120" t="str">
            <v>叶嘉豪</v>
          </cell>
          <cell r="C11120" t="str">
            <v>2200406049</v>
          </cell>
        </row>
        <row r="11121">
          <cell r="B11121" t="str">
            <v>陈嘉华</v>
          </cell>
          <cell r="C11121" t="str">
            <v>2200406050</v>
          </cell>
        </row>
        <row r="11122">
          <cell r="B11122" t="str">
            <v>赵颖</v>
          </cell>
          <cell r="C11122" t="str">
            <v>2200406051</v>
          </cell>
        </row>
        <row r="11123">
          <cell r="B11123" t="str">
            <v>杨燚</v>
          </cell>
          <cell r="C11123" t="str">
            <v>2200406052</v>
          </cell>
        </row>
        <row r="11124">
          <cell r="B11124" t="str">
            <v>陈欣</v>
          </cell>
          <cell r="C11124" t="str">
            <v>2200406054</v>
          </cell>
        </row>
        <row r="11125">
          <cell r="B11125" t="str">
            <v>喻延</v>
          </cell>
          <cell r="C11125" t="str">
            <v>2200406055</v>
          </cell>
        </row>
        <row r="11126">
          <cell r="B11126" t="str">
            <v>敬盈盈</v>
          </cell>
          <cell r="C11126" t="str">
            <v>2200406056</v>
          </cell>
        </row>
        <row r="11127">
          <cell r="B11127" t="str">
            <v>徐非同</v>
          </cell>
          <cell r="C11127" t="str">
            <v>2200406057</v>
          </cell>
        </row>
        <row r="11128">
          <cell r="B11128" t="str">
            <v>钟婉秋</v>
          </cell>
          <cell r="C11128" t="str">
            <v>2200406058</v>
          </cell>
        </row>
        <row r="11129">
          <cell r="B11129" t="str">
            <v>吴德棚</v>
          </cell>
          <cell r="C11129" t="str">
            <v>2200406059</v>
          </cell>
        </row>
        <row r="11130">
          <cell r="B11130" t="str">
            <v>黄琳萱</v>
          </cell>
          <cell r="C11130" t="str">
            <v>2200406060</v>
          </cell>
        </row>
        <row r="11131">
          <cell r="B11131" t="str">
            <v>徐诗羽</v>
          </cell>
          <cell r="C11131" t="str">
            <v>2200406061</v>
          </cell>
        </row>
        <row r="11132">
          <cell r="B11132" t="str">
            <v>张艺凡</v>
          </cell>
          <cell r="C11132" t="str">
            <v>2200406062</v>
          </cell>
        </row>
        <row r="11133">
          <cell r="B11133" t="str">
            <v>朱旭阳</v>
          </cell>
          <cell r="C11133" t="str">
            <v>2200406063</v>
          </cell>
        </row>
        <row r="11134">
          <cell r="B11134" t="str">
            <v>赵子涵</v>
          </cell>
          <cell r="C11134" t="str">
            <v>2200406064</v>
          </cell>
        </row>
        <row r="11135">
          <cell r="B11135" t="str">
            <v>代芷宁</v>
          </cell>
          <cell r="C11135" t="str">
            <v>2200406065</v>
          </cell>
        </row>
        <row r="11136">
          <cell r="B11136" t="str">
            <v>邱福洋</v>
          </cell>
          <cell r="C11136" t="str">
            <v>2200406066</v>
          </cell>
        </row>
        <row r="11137">
          <cell r="B11137" t="str">
            <v>李艳</v>
          </cell>
          <cell r="C11137" t="str">
            <v>2200406067</v>
          </cell>
        </row>
        <row r="11138">
          <cell r="B11138" t="str">
            <v>肖皓祺</v>
          </cell>
          <cell r="C11138" t="str">
            <v>2200406068</v>
          </cell>
        </row>
        <row r="11139">
          <cell r="B11139" t="str">
            <v>刘蓓</v>
          </cell>
          <cell r="C11139" t="str">
            <v>2200406069</v>
          </cell>
        </row>
        <row r="11140">
          <cell r="B11140" t="str">
            <v>邓欣</v>
          </cell>
          <cell r="C11140" t="str">
            <v>2200406070</v>
          </cell>
        </row>
        <row r="11141">
          <cell r="B11141" t="str">
            <v>陈偲旸</v>
          </cell>
          <cell r="C11141" t="str">
            <v>2200406071</v>
          </cell>
        </row>
        <row r="11142">
          <cell r="B11142" t="str">
            <v>邓雅心</v>
          </cell>
          <cell r="C11142" t="str">
            <v>2200406072</v>
          </cell>
        </row>
        <row r="11143">
          <cell r="B11143" t="str">
            <v>陈语童</v>
          </cell>
          <cell r="C11143" t="str">
            <v>2200406074</v>
          </cell>
        </row>
        <row r="11144">
          <cell r="B11144" t="str">
            <v>赵欣雨</v>
          </cell>
          <cell r="C11144" t="str">
            <v>2200406075</v>
          </cell>
        </row>
        <row r="11145">
          <cell r="B11145" t="str">
            <v>仲莹</v>
          </cell>
          <cell r="C11145" t="str">
            <v>2200406076</v>
          </cell>
        </row>
        <row r="11146">
          <cell r="B11146" t="str">
            <v>卢泓日</v>
          </cell>
          <cell r="C11146" t="str">
            <v>2200406077</v>
          </cell>
        </row>
        <row r="11147">
          <cell r="B11147" t="str">
            <v>沈慕婕</v>
          </cell>
          <cell r="C11147" t="str">
            <v>2200406078</v>
          </cell>
        </row>
        <row r="11148">
          <cell r="B11148" t="str">
            <v>张晓薇</v>
          </cell>
          <cell r="C11148" t="str">
            <v>2200406079</v>
          </cell>
        </row>
        <row r="11149">
          <cell r="B11149" t="str">
            <v>赵熠婕</v>
          </cell>
          <cell r="C11149" t="str">
            <v>2200406080</v>
          </cell>
        </row>
        <row r="11150">
          <cell r="B11150" t="str">
            <v>刘旭</v>
          </cell>
          <cell r="C11150" t="str">
            <v>2200445001</v>
          </cell>
        </row>
        <row r="11151">
          <cell r="B11151" t="str">
            <v>蒋昕昀</v>
          </cell>
          <cell r="C11151" t="str">
            <v>2200445003</v>
          </cell>
        </row>
        <row r="11152">
          <cell r="B11152" t="str">
            <v>戎雨</v>
          </cell>
          <cell r="C11152" t="str">
            <v>2200445005</v>
          </cell>
        </row>
        <row r="11153">
          <cell r="B11153" t="str">
            <v>赵汤琳</v>
          </cell>
          <cell r="C11153" t="str">
            <v>2200445007</v>
          </cell>
        </row>
        <row r="11154">
          <cell r="B11154" t="str">
            <v>叶蕊</v>
          </cell>
          <cell r="C11154" t="str">
            <v>2200445009</v>
          </cell>
        </row>
        <row r="11155">
          <cell r="B11155" t="str">
            <v>王紫妍</v>
          </cell>
          <cell r="C11155" t="str">
            <v>2200445011</v>
          </cell>
        </row>
        <row r="11156">
          <cell r="B11156" t="str">
            <v>袁嘉霖</v>
          </cell>
          <cell r="C11156" t="str">
            <v>2200445013</v>
          </cell>
        </row>
        <row r="11157">
          <cell r="B11157" t="str">
            <v>石光宇</v>
          </cell>
          <cell r="C11157" t="str">
            <v>2200445017</v>
          </cell>
        </row>
        <row r="11158">
          <cell r="B11158" t="str">
            <v>蔡奕乐</v>
          </cell>
          <cell r="C11158" t="str">
            <v>2200445019</v>
          </cell>
        </row>
        <row r="11159">
          <cell r="B11159" t="str">
            <v>徐红艳</v>
          </cell>
          <cell r="C11159" t="str">
            <v>2200445021</v>
          </cell>
        </row>
        <row r="11160">
          <cell r="B11160" t="str">
            <v>张翎阅</v>
          </cell>
          <cell r="C11160" t="str">
            <v>2200445023</v>
          </cell>
        </row>
        <row r="11161">
          <cell r="B11161" t="str">
            <v>周婷</v>
          </cell>
          <cell r="C11161" t="str">
            <v>2200445025</v>
          </cell>
        </row>
        <row r="11162">
          <cell r="B11162" t="str">
            <v>王昌荣</v>
          </cell>
          <cell r="C11162" t="str">
            <v>2200445027</v>
          </cell>
        </row>
        <row r="11163">
          <cell r="B11163" t="str">
            <v>朱一帆</v>
          </cell>
          <cell r="C11163" t="str">
            <v>2200445029</v>
          </cell>
        </row>
        <row r="11164">
          <cell r="B11164" t="str">
            <v>王嘉昕</v>
          </cell>
          <cell r="C11164" t="str">
            <v>2200445031</v>
          </cell>
        </row>
        <row r="11165">
          <cell r="B11165" t="str">
            <v>章鑫</v>
          </cell>
          <cell r="C11165" t="str">
            <v>2200445033</v>
          </cell>
        </row>
        <row r="11166">
          <cell r="B11166" t="str">
            <v>殷志斌</v>
          </cell>
          <cell r="C11166" t="str">
            <v>2200445035</v>
          </cell>
        </row>
        <row r="11167">
          <cell r="B11167" t="str">
            <v>陈怡</v>
          </cell>
          <cell r="C11167" t="str">
            <v>2200445037</v>
          </cell>
        </row>
        <row r="11168">
          <cell r="B11168" t="str">
            <v>魏家东</v>
          </cell>
          <cell r="C11168" t="str">
            <v>2200445039</v>
          </cell>
        </row>
        <row r="11169">
          <cell r="B11169" t="str">
            <v>蒋欣桐</v>
          </cell>
          <cell r="C11169" t="str">
            <v>2200445041</v>
          </cell>
        </row>
        <row r="11170">
          <cell r="B11170" t="str">
            <v>李韵晗</v>
          </cell>
          <cell r="C11170" t="str">
            <v>2200445043</v>
          </cell>
        </row>
        <row r="11171">
          <cell r="B11171" t="str">
            <v>朱子忆</v>
          </cell>
          <cell r="C11171" t="str">
            <v>2200445045</v>
          </cell>
        </row>
        <row r="11172">
          <cell r="B11172" t="str">
            <v>潘静文</v>
          </cell>
          <cell r="C11172" t="str">
            <v>2200445047</v>
          </cell>
        </row>
        <row r="11173">
          <cell r="B11173" t="str">
            <v>桑姚颖</v>
          </cell>
          <cell r="C11173" t="str">
            <v>2200445049</v>
          </cell>
        </row>
        <row r="11174">
          <cell r="B11174" t="str">
            <v>吴嘉祺</v>
          </cell>
          <cell r="C11174" t="str">
            <v>2200445002</v>
          </cell>
        </row>
        <row r="11175">
          <cell r="B11175" t="str">
            <v>周秋童</v>
          </cell>
          <cell r="C11175" t="str">
            <v>2200445004</v>
          </cell>
        </row>
        <row r="11176">
          <cell r="B11176" t="str">
            <v>徐进</v>
          </cell>
          <cell r="C11176" t="str">
            <v>2200445006</v>
          </cell>
        </row>
        <row r="11177">
          <cell r="B11177" t="str">
            <v>石梓暄</v>
          </cell>
          <cell r="C11177" t="str">
            <v>2200445008</v>
          </cell>
        </row>
        <row r="11178">
          <cell r="B11178" t="str">
            <v>毛萍</v>
          </cell>
          <cell r="C11178" t="str">
            <v>2200445010</v>
          </cell>
        </row>
        <row r="11179">
          <cell r="B11179" t="str">
            <v>陶语涵</v>
          </cell>
          <cell r="C11179" t="str">
            <v>2200445012</v>
          </cell>
        </row>
        <row r="11180">
          <cell r="B11180" t="str">
            <v>何行正</v>
          </cell>
          <cell r="C11180" t="str">
            <v>2200445014</v>
          </cell>
        </row>
        <row r="11181">
          <cell r="B11181" t="str">
            <v>陈梦茹</v>
          </cell>
          <cell r="C11181" t="str">
            <v>2200445016</v>
          </cell>
        </row>
        <row r="11182">
          <cell r="B11182" t="str">
            <v>吴菲</v>
          </cell>
          <cell r="C11182" t="str">
            <v>2200445018</v>
          </cell>
        </row>
        <row r="11183">
          <cell r="B11183" t="str">
            <v>陈璐</v>
          </cell>
          <cell r="C11183" t="str">
            <v>2200445020</v>
          </cell>
        </row>
        <row r="11184">
          <cell r="B11184" t="str">
            <v>秦祎延</v>
          </cell>
          <cell r="C11184" t="str">
            <v>2200445022</v>
          </cell>
        </row>
        <row r="11185">
          <cell r="B11185" t="str">
            <v>张思瑶</v>
          </cell>
          <cell r="C11185" t="str">
            <v>2200445024</v>
          </cell>
        </row>
        <row r="11186">
          <cell r="B11186" t="str">
            <v>毕佳怡</v>
          </cell>
          <cell r="C11186" t="str">
            <v>2200445026</v>
          </cell>
        </row>
        <row r="11187">
          <cell r="B11187" t="str">
            <v>闫成文</v>
          </cell>
          <cell r="C11187" t="str">
            <v>2200445028</v>
          </cell>
        </row>
        <row r="11188">
          <cell r="B11188" t="str">
            <v>葛珂</v>
          </cell>
          <cell r="C11188" t="str">
            <v>2200445030</v>
          </cell>
        </row>
        <row r="11189">
          <cell r="B11189" t="str">
            <v>赵景菱</v>
          </cell>
          <cell r="C11189" t="str">
            <v>2200445032</v>
          </cell>
        </row>
        <row r="11190">
          <cell r="B11190" t="str">
            <v>曹文希</v>
          </cell>
          <cell r="C11190" t="str">
            <v>2200445034</v>
          </cell>
        </row>
        <row r="11191">
          <cell r="B11191" t="str">
            <v>徐浩然</v>
          </cell>
          <cell r="C11191" t="str">
            <v>2200445036</v>
          </cell>
        </row>
        <row r="11192">
          <cell r="B11192" t="str">
            <v>张怡</v>
          </cell>
          <cell r="C11192" t="str">
            <v>2200445038</v>
          </cell>
        </row>
        <row r="11193">
          <cell r="B11193" t="str">
            <v>徐少蝶</v>
          </cell>
          <cell r="C11193" t="str">
            <v>2200445040</v>
          </cell>
        </row>
        <row r="11194">
          <cell r="B11194" t="str">
            <v>葛子豪</v>
          </cell>
          <cell r="C11194" t="str">
            <v>2200445042</v>
          </cell>
        </row>
        <row r="11195">
          <cell r="B11195" t="str">
            <v>陈莉佳</v>
          </cell>
          <cell r="C11195" t="str">
            <v>2200445044</v>
          </cell>
        </row>
        <row r="11196">
          <cell r="B11196" t="str">
            <v>彭露娜</v>
          </cell>
          <cell r="C11196" t="str">
            <v>2200445046</v>
          </cell>
        </row>
        <row r="11197">
          <cell r="B11197" t="str">
            <v>谢湲湲</v>
          </cell>
          <cell r="C11197" t="str">
            <v>2200445048</v>
          </cell>
        </row>
        <row r="11198">
          <cell r="B11198" t="str">
            <v>刘彤</v>
          </cell>
          <cell r="C11198" t="str">
            <v>2200445050</v>
          </cell>
        </row>
        <row r="11199">
          <cell r="B11199" t="str">
            <v>王迅</v>
          </cell>
          <cell r="C11199" t="str">
            <v>2200419001</v>
          </cell>
        </row>
        <row r="11200">
          <cell r="B11200" t="str">
            <v>胡景阳</v>
          </cell>
          <cell r="C11200" t="str">
            <v>2200419005</v>
          </cell>
        </row>
        <row r="11201">
          <cell r="B11201" t="str">
            <v>何家乐</v>
          </cell>
          <cell r="C11201" t="str">
            <v>2200419021</v>
          </cell>
        </row>
        <row r="11202">
          <cell r="B11202" t="str">
            <v>刘梦凡</v>
          </cell>
          <cell r="C11202" t="str">
            <v>2200419024</v>
          </cell>
        </row>
        <row r="11203">
          <cell r="B11203" t="str">
            <v>陈文睿</v>
          </cell>
          <cell r="C11203" t="str">
            <v>2200419027</v>
          </cell>
        </row>
        <row r="11204">
          <cell r="B11204" t="str">
            <v>王硕</v>
          </cell>
          <cell r="C11204" t="str">
            <v>2200419034</v>
          </cell>
        </row>
        <row r="11205">
          <cell r="B11205" t="str">
            <v>马骏</v>
          </cell>
          <cell r="C11205" t="str">
            <v>2200419038</v>
          </cell>
        </row>
        <row r="11206">
          <cell r="B11206" t="str">
            <v>沈栩同</v>
          </cell>
          <cell r="C11206" t="str">
            <v>2200419053</v>
          </cell>
        </row>
        <row r="11207">
          <cell r="B11207" t="str">
            <v>梅晶晶</v>
          </cell>
          <cell r="C11207" t="str">
            <v>2200419062</v>
          </cell>
        </row>
        <row r="11208">
          <cell r="B11208" t="str">
            <v>封啸</v>
          </cell>
          <cell r="C11208" t="str">
            <v>2200428004</v>
          </cell>
        </row>
        <row r="11209">
          <cell r="B11209" t="str">
            <v>李昱萱</v>
          </cell>
          <cell r="C11209" t="str">
            <v>2200428027</v>
          </cell>
        </row>
        <row r="11210">
          <cell r="B11210" t="str">
            <v>汤景程</v>
          </cell>
          <cell r="C11210" t="str">
            <v>2200402012</v>
          </cell>
        </row>
        <row r="11211">
          <cell r="B11211" t="str">
            <v>刘项丽</v>
          </cell>
          <cell r="C11211" t="str">
            <v>2200402014</v>
          </cell>
        </row>
        <row r="11212">
          <cell r="B11212" t="str">
            <v>陈海铃</v>
          </cell>
          <cell r="C11212" t="str">
            <v>2200402037</v>
          </cell>
        </row>
        <row r="11213">
          <cell r="B11213" t="str">
            <v>熊梦怡</v>
          </cell>
          <cell r="C11213" t="str">
            <v>2200402061</v>
          </cell>
        </row>
        <row r="11214">
          <cell r="B11214" t="str">
            <v>陶薪羽</v>
          </cell>
          <cell r="C11214" t="str">
            <v>2200438001</v>
          </cell>
        </row>
        <row r="11215">
          <cell r="B11215" t="str">
            <v>周欣怡</v>
          </cell>
          <cell r="C11215" t="str">
            <v>2200438007</v>
          </cell>
        </row>
        <row r="11216">
          <cell r="B11216" t="str">
            <v>陈一诺</v>
          </cell>
          <cell r="C11216" t="str">
            <v>2200438009</v>
          </cell>
        </row>
        <row r="11217">
          <cell r="B11217" t="str">
            <v>陈昊玥</v>
          </cell>
          <cell r="C11217" t="str">
            <v>2200438020</v>
          </cell>
        </row>
        <row r="11218">
          <cell r="B11218" t="str">
            <v>刘曦阳</v>
          </cell>
          <cell r="C11218" t="str">
            <v>2200438021</v>
          </cell>
        </row>
        <row r="11219">
          <cell r="B11219" t="str">
            <v>卢迪</v>
          </cell>
          <cell r="C11219" t="str">
            <v>2200438023</v>
          </cell>
        </row>
        <row r="11220">
          <cell r="B11220" t="str">
            <v>曹佳琪</v>
          </cell>
          <cell r="C11220" t="str">
            <v>2200438025</v>
          </cell>
        </row>
        <row r="11221">
          <cell r="B11221" t="str">
            <v>吴佳潞</v>
          </cell>
          <cell r="C11221" t="str">
            <v>2200438030</v>
          </cell>
        </row>
        <row r="11222">
          <cell r="B11222" t="str">
            <v>刘俊辉</v>
          </cell>
          <cell r="C11222" t="str">
            <v>2200438037</v>
          </cell>
        </row>
        <row r="11223">
          <cell r="B11223" t="str">
            <v>苏烨</v>
          </cell>
          <cell r="C11223" t="str">
            <v>2200438039</v>
          </cell>
        </row>
        <row r="11224">
          <cell r="B11224" t="str">
            <v>郭静远</v>
          </cell>
          <cell r="C11224" t="str">
            <v>2200438066</v>
          </cell>
        </row>
        <row r="11225">
          <cell r="B11225" t="str">
            <v>吴小满</v>
          </cell>
          <cell r="C11225" t="str">
            <v>2200416002</v>
          </cell>
        </row>
        <row r="11226">
          <cell r="B11226" t="str">
            <v>茅晨煦</v>
          </cell>
          <cell r="C11226" t="str">
            <v>2200416004</v>
          </cell>
        </row>
        <row r="11227">
          <cell r="B11227" t="str">
            <v>谭月萍</v>
          </cell>
          <cell r="C11227" t="str">
            <v>2200416006</v>
          </cell>
        </row>
        <row r="11228">
          <cell r="B11228" t="str">
            <v>缪嘉雯</v>
          </cell>
          <cell r="C11228" t="str">
            <v>2200416008</v>
          </cell>
        </row>
        <row r="11229">
          <cell r="B11229" t="str">
            <v>韩梦月</v>
          </cell>
          <cell r="C11229" t="str">
            <v>2200416013</v>
          </cell>
        </row>
        <row r="11230">
          <cell r="B11230" t="str">
            <v>姚璇</v>
          </cell>
          <cell r="C11230" t="str">
            <v>2200416014</v>
          </cell>
        </row>
        <row r="11231">
          <cell r="B11231" t="str">
            <v>倪淑妍</v>
          </cell>
          <cell r="C11231" t="str">
            <v>2200416015</v>
          </cell>
        </row>
        <row r="11232">
          <cell r="B11232" t="str">
            <v>居彦琦</v>
          </cell>
          <cell r="C11232" t="str">
            <v>2200416017</v>
          </cell>
        </row>
        <row r="11233">
          <cell r="B11233" t="str">
            <v>唐睿</v>
          </cell>
          <cell r="C11233" t="str">
            <v>2200416033</v>
          </cell>
        </row>
        <row r="11234">
          <cell r="B11234" t="str">
            <v>蔡子文</v>
          </cell>
          <cell r="C11234" t="str">
            <v>2200416070</v>
          </cell>
        </row>
        <row r="11235">
          <cell r="B11235" t="str">
            <v>蒋明龙</v>
          </cell>
          <cell r="C11235" t="str">
            <v>2200408001</v>
          </cell>
        </row>
        <row r="11236">
          <cell r="B11236" t="str">
            <v>胡璟</v>
          </cell>
          <cell r="C11236" t="str">
            <v>2200408002</v>
          </cell>
        </row>
        <row r="11237">
          <cell r="B11237" t="str">
            <v>施盛磊</v>
          </cell>
          <cell r="C11237" t="str">
            <v>2200408003</v>
          </cell>
        </row>
        <row r="11238">
          <cell r="B11238" t="str">
            <v>吴涛</v>
          </cell>
          <cell r="C11238" t="str">
            <v>2200408004</v>
          </cell>
        </row>
        <row r="11239">
          <cell r="B11239" t="str">
            <v>魏佳宝</v>
          </cell>
          <cell r="C11239" t="str">
            <v>2200408012</v>
          </cell>
        </row>
        <row r="11240">
          <cell r="B11240" t="str">
            <v>朱雅琪</v>
          </cell>
          <cell r="C11240" t="str">
            <v>2200408028</v>
          </cell>
        </row>
        <row r="11241">
          <cell r="B11241" t="str">
            <v>王洋洋</v>
          </cell>
          <cell r="C11241" t="str">
            <v>2200408034</v>
          </cell>
        </row>
        <row r="11242">
          <cell r="B11242" t="str">
            <v>王鹏程</v>
          </cell>
          <cell r="C11242" t="str">
            <v>2200408053</v>
          </cell>
        </row>
        <row r="11243">
          <cell r="B11243" t="str">
            <v>周沁方</v>
          </cell>
          <cell r="C11243" t="str">
            <v>2200426004</v>
          </cell>
        </row>
        <row r="11244">
          <cell r="B11244" t="str">
            <v>翟亚鹏</v>
          </cell>
          <cell r="C11244" t="str">
            <v>2200426007</v>
          </cell>
        </row>
        <row r="11245">
          <cell r="B11245" t="str">
            <v>庄童雨</v>
          </cell>
          <cell r="C11245" t="str">
            <v>2200426011</v>
          </cell>
        </row>
        <row r="11246">
          <cell r="B11246" t="str">
            <v>胡梁玉</v>
          </cell>
          <cell r="C11246" t="str">
            <v>2200426023</v>
          </cell>
        </row>
        <row r="11247">
          <cell r="B11247" t="str">
            <v>金泽阳</v>
          </cell>
          <cell r="C11247" t="str">
            <v>2200426055</v>
          </cell>
        </row>
        <row r="11248">
          <cell r="B11248" t="str">
            <v>押李湘</v>
          </cell>
          <cell r="C11248" t="str">
            <v>2200426056</v>
          </cell>
        </row>
        <row r="11249">
          <cell r="B11249" t="str">
            <v>缪佳颖</v>
          </cell>
          <cell r="C11249" t="str">
            <v>2200409009</v>
          </cell>
        </row>
        <row r="11250">
          <cell r="B11250" t="str">
            <v>赵芯芯</v>
          </cell>
          <cell r="C11250" t="str">
            <v>2200409018</v>
          </cell>
        </row>
        <row r="11251">
          <cell r="B11251" t="str">
            <v>周悦</v>
          </cell>
          <cell r="C11251" t="str">
            <v>2200409030</v>
          </cell>
        </row>
        <row r="11252">
          <cell r="B11252" t="str">
            <v>曾伟强</v>
          </cell>
          <cell r="C11252" t="str">
            <v>2200409035</v>
          </cell>
        </row>
        <row r="11253">
          <cell r="B11253" t="str">
            <v>蒋欣洋</v>
          </cell>
          <cell r="C11253" t="str">
            <v>2200409060</v>
          </cell>
        </row>
        <row r="11254">
          <cell r="B11254" t="str">
            <v>李晨</v>
          </cell>
          <cell r="C11254" t="str">
            <v>2200410025</v>
          </cell>
        </row>
        <row r="11255">
          <cell r="B11255" t="str">
            <v>胡斌</v>
          </cell>
          <cell r="C11255" t="str">
            <v>2200410032</v>
          </cell>
        </row>
        <row r="11256">
          <cell r="B11256" t="str">
            <v>曾轶</v>
          </cell>
          <cell r="C11256" t="str">
            <v>2200410056</v>
          </cell>
        </row>
        <row r="11257">
          <cell r="B11257" t="str">
            <v>陈媛媛</v>
          </cell>
          <cell r="C11257" t="str">
            <v>2200410057</v>
          </cell>
        </row>
        <row r="11258">
          <cell r="B11258" t="str">
            <v>李怡帆</v>
          </cell>
          <cell r="C11258" t="str">
            <v>2200410060</v>
          </cell>
        </row>
        <row r="11259">
          <cell r="B11259" t="str">
            <v>徐厚旺</v>
          </cell>
          <cell r="C11259" t="str">
            <v>2200408005</v>
          </cell>
        </row>
        <row r="11260">
          <cell r="B11260" t="str">
            <v>宋嘉毅</v>
          </cell>
          <cell r="C11260" t="str">
            <v>2200408006</v>
          </cell>
        </row>
        <row r="11261">
          <cell r="B11261" t="str">
            <v>赖智霖</v>
          </cell>
          <cell r="C11261" t="str">
            <v>2200408007</v>
          </cell>
        </row>
        <row r="11262">
          <cell r="B11262" t="str">
            <v>刘玉</v>
          </cell>
          <cell r="C11262" t="str">
            <v>2200408008</v>
          </cell>
        </row>
        <row r="11263">
          <cell r="B11263" t="str">
            <v>束顺慷</v>
          </cell>
          <cell r="C11263" t="str">
            <v>2200408009</v>
          </cell>
        </row>
        <row r="11264">
          <cell r="B11264" t="str">
            <v>徐子恒</v>
          </cell>
          <cell r="C11264" t="str">
            <v>2200408010</v>
          </cell>
        </row>
        <row r="11265">
          <cell r="B11265" t="str">
            <v>丁力</v>
          </cell>
          <cell r="C11265" t="str">
            <v>2200408011</v>
          </cell>
        </row>
        <row r="11266">
          <cell r="B11266" t="str">
            <v>程俊</v>
          </cell>
          <cell r="C11266" t="str">
            <v>2200408013</v>
          </cell>
        </row>
        <row r="11267">
          <cell r="B11267" t="str">
            <v>马嘉蔚</v>
          </cell>
          <cell r="C11267" t="str">
            <v>2200408014</v>
          </cell>
        </row>
        <row r="11268">
          <cell r="B11268" t="str">
            <v>郑凡</v>
          </cell>
          <cell r="C11268" t="str">
            <v>2200408015</v>
          </cell>
        </row>
        <row r="11269">
          <cell r="B11269" t="str">
            <v>娄东</v>
          </cell>
          <cell r="C11269" t="str">
            <v>2200408016</v>
          </cell>
        </row>
        <row r="11270">
          <cell r="B11270" t="str">
            <v>陈璋景</v>
          </cell>
          <cell r="C11270" t="str">
            <v>2200408017</v>
          </cell>
        </row>
        <row r="11271">
          <cell r="B11271" t="str">
            <v>沈淼淼</v>
          </cell>
          <cell r="C11271" t="str">
            <v>2200408019</v>
          </cell>
        </row>
        <row r="11272">
          <cell r="B11272" t="str">
            <v>朱玉涵</v>
          </cell>
          <cell r="C11272" t="str">
            <v>2200408020</v>
          </cell>
        </row>
        <row r="11273">
          <cell r="B11273" t="str">
            <v>王进超</v>
          </cell>
          <cell r="C11273" t="str">
            <v>2200408021</v>
          </cell>
        </row>
        <row r="11274">
          <cell r="B11274" t="str">
            <v>刘宇陈</v>
          </cell>
          <cell r="C11274" t="str">
            <v>2200408022</v>
          </cell>
        </row>
        <row r="11275">
          <cell r="B11275" t="str">
            <v>顾沈航</v>
          </cell>
          <cell r="C11275" t="str">
            <v>2200408023</v>
          </cell>
        </row>
        <row r="11276">
          <cell r="B11276" t="str">
            <v>徐翔宇</v>
          </cell>
          <cell r="C11276" t="str">
            <v>2200408024</v>
          </cell>
        </row>
        <row r="11277">
          <cell r="B11277" t="str">
            <v>杨慧林</v>
          </cell>
          <cell r="C11277" t="str">
            <v>2200408025</v>
          </cell>
        </row>
        <row r="11278">
          <cell r="B11278" t="str">
            <v>贾竣博</v>
          </cell>
          <cell r="C11278" t="str">
            <v>2200408026</v>
          </cell>
        </row>
        <row r="11279">
          <cell r="B11279" t="str">
            <v>韩元春</v>
          </cell>
          <cell r="C11279" t="str">
            <v>2200408027</v>
          </cell>
        </row>
        <row r="11280">
          <cell r="B11280" t="str">
            <v>杜诗怡</v>
          </cell>
          <cell r="C11280" t="str">
            <v>2200408029</v>
          </cell>
        </row>
        <row r="11281">
          <cell r="B11281" t="str">
            <v>付宇翔</v>
          </cell>
          <cell r="C11281" t="str">
            <v>2200408030</v>
          </cell>
        </row>
        <row r="11282">
          <cell r="B11282" t="str">
            <v>王星语</v>
          </cell>
          <cell r="C11282" t="str">
            <v>2200408031</v>
          </cell>
        </row>
        <row r="11283">
          <cell r="B11283" t="str">
            <v>陆海天</v>
          </cell>
          <cell r="C11283" t="str">
            <v>2200408032</v>
          </cell>
        </row>
        <row r="11284">
          <cell r="B11284" t="str">
            <v>吴俊曦</v>
          </cell>
          <cell r="C11284" t="str">
            <v>2200408033</v>
          </cell>
        </row>
        <row r="11285">
          <cell r="B11285" t="str">
            <v>郭镇铭</v>
          </cell>
          <cell r="C11285" t="str">
            <v>2200408035</v>
          </cell>
        </row>
        <row r="11286">
          <cell r="B11286" t="str">
            <v>成昊烨</v>
          </cell>
          <cell r="C11286" t="str">
            <v>2200408036</v>
          </cell>
        </row>
        <row r="11287">
          <cell r="B11287" t="str">
            <v>王春雨</v>
          </cell>
          <cell r="C11287" t="str">
            <v>2200408037</v>
          </cell>
        </row>
        <row r="11288">
          <cell r="B11288" t="str">
            <v>李纯超</v>
          </cell>
          <cell r="C11288" t="str">
            <v>2200408038</v>
          </cell>
        </row>
        <row r="11289">
          <cell r="B11289" t="str">
            <v>夏垚珺</v>
          </cell>
          <cell r="C11289" t="str">
            <v>2200408039</v>
          </cell>
        </row>
        <row r="11290">
          <cell r="B11290" t="str">
            <v>张雨婷</v>
          </cell>
          <cell r="C11290" t="str">
            <v>2200408040</v>
          </cell>
        </row>
        <row r="11291">
          <cell r="B11291" t="str">
            <v>苏昌培</v>
          </cell>
          <cell r="C11291" t="str">
            <v>2200408041</v>
          </cell>
        </row>
        <row r="11292">
          <cell r="B11292" t="str">
            <v>林万富</v>
          </cell>
          <cell r="C11292" t="str">
            <v>2200408042</v>
          </cell>
        </row>
        <row r="11293">
          <cell r="B11293" t="str">
            <v>严志昕</v>
          </cell>
          <cell r="C11293" t="str">
            <v>2200408043</v>
          </cell>
        </row>
        <row r="11294">
          <cell r="B11294" t="str">
            <v>郭丁文</v>
          </cell>
          <cell r="C11294" t="str">
            <v>2200408044</v>
          </cell>
        </row>
        <row r="11295">
          <cell r="B11295" t="str">
            <v>王健宇</v>
          </cell>
          <cell r="C11295" t="str">
            <v>2200408045</v>
          </cell>
        </row>
        <row r="11296">
          <cell r="B11296" t="str">
            <v>赖盈宇</v>
          </cell>
          <cell r="C11296" t="str">
            <v>2200408046</v>
          </cell>
        </row>
        <row r="11297">
          <cell r="B11297" t="str">
            <v>卢纯杰</v>
          </cell>
          <cell r="C11297" t="str">
            <v>2200408047</v>
          </cell>
        </row>
        <row r="11298">
          <cell r="B11298" t="str">
            <v>黄浩钏</v>
          </cell>
          <cell r="C11298" t="str">
            <v>2200408048</v>
          </cell>
        </row>
        <row r="11299">
          <cell r="B11299" t="str">
            <v>吴国广</v>
          </cell>
          <cell r="C11299" t="str">
            <v>2200408049</v>
          </cell>
        </row>
        <row r="11300">
          <cell r="B11300" t="str">
            <v>曾柯梦涵</v>
          </cell>
          <cell r="C11300" t="str">
            <v>2200408050</v>
          </cell>
        </row>
        <row r="11301">
          <cell r="B11301" t="str">
            <v>杨雨潇</v>
          </cell>
          <cell r="C11301" t="str">
            <v>2200408051</v>
          </cell>
        </row>
        <row r="11302">
          <cell r="B11302" t="str">
            <v>杨浩</v>
          </cell>
          <cell r="C11302" t="str">
            <v>2200408052</v>
          </cell>
        </row>
        <row r="11303">
          <cell r="B11303" t="str">
            <v>王一帆</v>
          </cell>
          <cell r="C11303" t="str">
            <v>2200408054</v>
          </cell>
        </row>
        <row r="11304">
          <cell r="B11304" t="str">
            <v>郭镇溪</v>
          </cell>
          <cell r="C11304" t="str">
            <v>2200408055</v>
          </cell>
        </row>
        <row r="11305">
          <cell r="B11305" t="str">
            <v>曾令峰</v>
          </cell>
          <cell r="C11305" t="str">
            <v>2200408056</v>
          </cell>
        </row>
        <row r="11306">
          <cell r="B11306" t="str">
            <v>欧美芳</v>
          </cell>
          <cell r="C11306" t="str">
            <v>2200408057</v>
          </cell>
        </row>
        <row r="11307">
          <cell r="B11307" t="str">
            <v>潘锦梅</v>
          </cell>
          <cell r="C11307" t="str">
            <v>2200408058</v>
          </cell>
        </row>
        <row r="11308">
          <cell r="B11308" t="str">
            <v>陆宇卓</v>
          </cell>
          <cell r="C11308" t="str">
            <v>2200408059</v>
          </cell>
        </row>
        <row r="11309">
          <cell r="B11309" t="str">
            <v>王岩</v>
          </cell>
          <cell r="C11309" t="str">
            <v>2200408060</v>
          </cell>
        </row>
        <row r="11310">
          <cell r="B11310" t="str">
            <v>张宁</v>
          </cell>
          <cell r="C11310" t="str">
            <v>2200408061</v>
          </cell>
        </row>
        <row r="11311">
          <cell r="B11311" t="str">
            <v>饶广女</v>
          </cell>
          <cell r="C11311" t="str">
            <v>2200408062</v>
          </cell>
        </row>
        <row r="11312">
          <cell r="B11312" t="str">
            <v>蔡宁馨</v>
          </cell>
          <cell r="C11312" t="str">
            <v>2200408063</v>
          </cell>
        </row>
        <row r="11313">
          <cell r="B11313" t="str">
            <v>梅瀛</v>
          </cell>
          <cell r="C11313" t="str">
            <v>2200408065</v>
          </cell>
        </row>
        <row r="11314">
          <cell r="B11314" t="str">
            <v>胡博弈</v>
          </cell>
          <cell r="C11314" t="str">
            <v>2200408066</v>
          </cell>
        </row>
        <row r="11315">
          <cell r="B11315" t="str">
            <v>余昕蕊</v>
          </cell>
          <cell r="C11315" t="str">
            <v>2200408067</v>
          </cell>
        </row>
        <row r="11316">
          <cell r="B11316" t="str">
            <v>郭宏飞</v>
          </cell>
          <cell r="C11316" t="str">
            <v>2200408068</v>
          </cell>
        </row>
        <row r="11317">
          <cell r="B11317" t="str">
            <v>曹冉</v>
          </cell>
          <cell r="C11317" t="str">
            <v>2200408069</v>
          </cell>
        </row>
        <row r="11318">
          <cell r="B11318" t="str">
            <v>张娴</v>
          </cell>
          <cell r="C11318" t="str">
            <v>2200408070</v>
          </cell>
        </row>
        <row r="11319">
          <cell r="B11319" t="str">
            <v>杨若晗</v>
          </cell>
          <cell r="C11319" t="str">
            <v>2200408071</v>
          </cell>
        </row>
        <row r="11320">
          <cell r="B11320" t="str">
            <v>欧阳初</v>
          </cell>
          <cell r="C11320" t="str">
            <v>2200426001</v>
          </cell>
        </row>
        <row r="11321">
          <cell r="B11321" t="str">
            <v>李季</v>
          </cell>
          <cell r="C11321" t="str">
            <v>2200426002</v>
          </cell>
        </row>
        <row r="11322">
          <cell r="B11322" t="str">
            <v>胡佳慧</v>
          </cell>
          <cell r="C11322" t="str">
            <v>2200426003</v>
          </cell>
        </row>
        <row r="11323">
          <cell r="B11323" t="str">
            <v>高玉豪</v>
          </cell>
          <cell r="C11323" t="str">
            <v>2200426005</v>
          </cell>
        </row>
        <row r="11324">
          <cell r="B11324" t="str">
            <v>陈慕霆</v>
          </cell>
          <cell r="C11324" t="str">
            <v>2200426006</v>
          </cell>
        </row>
        <row r="11325">
          <cell r="B11325" t="str">
            <v>季威威</v>
          </cell>
          <cell r="C11325" t="str">
            <v>2200426008</v>
          </cell>
        </row>
        <row r="11326">
          <cell r="B11326" t="str">
            <v>刘智昕</v>
          </cell>
          <cell r="C11326" t="str">
            <v>2200426009</v>
          </cell>
        </row>
        <row r="11327">
          <cell r="B11327" t="str">
            <v>沈逸飞</v>
          </cell>
          <cell r="C11327" t="str">
            <v>2200426010</v>
          </cell>
        </row>
        <row r="11328">
          <cell r="B11328" t="str">
            <v>沈思琦</v>
          </cell>
          <cell r="C11328" t="str">
            <v>2200426012</v>
          </cell>
        </row>
        <row r="11329">
          <cell r="B11329" t="str">
            <v>杨文韬</v>
          </cell>
          <cell r="C11329" t="str">
            <v>2200426013</v>
          </cell>
        </row>
        <row r="11330">
          <cell r="B11330" t="str">
            <v>张浩驰</v>
          </cell>
          <cell r="C11330" t="str">
            <v>2200426014</v>
          </cell>
        </row>
        <row r="11331">
          <cell r="B11331" t="str">
            <v>佘阳</v>
          </cell>
          <cell r="C11331" t="str">
            <v>2200426015</v>
          </cell>
        </row>
        <row r="11332">
          <cell r="B11332" t="str">
            <v>董嘉俊</v>
          </cell>
          <cell r="C11332" t="str">
            <v>2200426016</v>
          </cell>
        </row>
        <row r="11333">
          <cell r="B11333" t="str">
            <v>王子龙</v>
          </cell>
          <cell r="C11333" t="str">
            <v>2200426017</v>
          </cell>
        </row>
        <row r="11334">
          <cell r="B11334" t="str">
            <v>徐可</v>
          </cell>
          <cell r="C11334" t="str">
            <v>2200426018</v>
          </cell>
        </row>
        <row r="11335">
          <cell r="B11335" t="str">
            <v>朱宝轩</v>
          </cell>
          <cell r="C11335" t="str">
            <v>2200426020</v>
          </cell>
        </row>
        <row r="11336">
          <cell r="B11336" t="str">
            <v>张露露</v>
          </cell>
          <cell r="C11336" t="str">
            <v>2200426021</v>
          </cell>
        </row>
        <row r="11337">
          <cell r="B11337" t="str">
            <v>罗义</v>
          </cell>
          <cell r="C11337" t="str">
            <v>2200426022</v>
          </cell>
        </row>
        <row r="11338">
          <cell r="B11338" t="str">
            <v>付鹏</v>
          </cell>
          <cell r="C11338" t="str">
            <v>2200426024</v>
          </cell>
        </row>
        <row r="11339">
          <cell r="B11339" t="str">
            <v>陈义行</v>
          </cell>
          <cell r="C11339" t="str">
            <v>2200426025</v>
          </cell>
        </row>
        <row r="11340">
          <cell r="B11340" t="str">
            <v>钱天兴</v>
          </cell>
          <cell r="C11340" t="str">
            <v>2200426026</v>
          </cell>
        </row>
        <row r="11341">
          <cell r="B11341" t="str">
            <v>舒萌萌</v>
          </cell>
          <cell r="C11341" t="str">
            <v>2200426027</v>
          </cell>
        </row>
        <row r="11342">
          <cell r="B11342" t="str">
            <v>刘涵</v>
          </cell>
          <cell r="C11342" t="str">
            <v>2200426028</v>
          </cell>
        </row>
        <row r="11343">
          <cell r="B11343" t="str">
            <v>朱明硕</v>
          </cell>
          <cell r="C11343" t="str">
            <v>2200426029</v>
          </cell>
        </row>
        <row r="11344">
          <cell r="B11344" t="str">
            <v>陶凯逸</v>
          </cell>
          <cell r="C11344" t="str">
            <v>2200426030</v>
          </cell>
        </row>
        <row r="11345">
          <cell r="B11345" t="str">
            <v>高跃</v>
          </cell>
          <cell r="C11345" t="str">
            <v>2200426031</v>
          </cell>
        </row>
        <row r="11346">
          <cell r="B11346" t="str">
            <v>邱扬铮</v>
          </cell>
          <cell r="C11346" t="str">
            <v>2200426032</v>
          </cell>
        </row>
        <row r="11347">
          <cell r="B11347" t="str">
            <v>王茵</v>
          </cell>
          <cell r="C11347" t="str">
            <v>2200426033</v>
          </cell>
        </row>
        <row r="11348">
          <cell r="B11348" t="str">
            <v>苏鹏飞</v>
          </cell>
          <cell r="C11348" t="str">
            <v>2200426034</v>
          </cell>
        </row>
        <row r="11349">
          <cell r="B11349" t="str">
            <v>王冠翔</v>
          </cell>
          <cell r="C11349" t="str">
            <v>2200426035</v>
          </cell>
        </row>
        <row r="11350">
          <cell r="B11350" t="str">
            <v>俞澄阳</v>
          </cell>
          <cell r="C11350" t="str">
            <v>2200426036</v>
          </cell>
        </row>
        <row r="11351">
          <cell r="B11351" t="str">
            <v>陈癸锦</v>
          </cell>
          <cell r="C11351" t="str">
            <v>2200426037</v>
          </cell>
        </row>
        <row r="11352">
          <cell r="B11352" t="str">
            <v>黄佳宇</v>
          </cell>
          <cell r="C11352" t="str">
            <v>2200426038</v>
          </cell>
        </row>
        <row r="11353">
          <cell r="B11353" t="str">
            <v>李庚泽</v>
          </cell>
          <cell r="C11353" t="str">
            <v>2200426039</v>
          </cell>
        </row>
        <row r="11354">
          <cell r="B11354" t="str">
            <v>朱永强</v>
          </cell>
          <cell r="C11354" t="str">
            <v>2200426040</v>
          </cell>
        </row>
        <row r="11355">
          <cell r="B11355" t="str">
            <v>任俊杰</v>
          </cell>
          <cell r="C11355" t="str">
            <v>2200426041</v>
          </cell>
        </row>
        <row r="11356">
          <cell r="B11356" t="str">
            <v>谭陈雨</v>
          </cell>
          <cell r="C11356" t="str">
            <v>2200426042</v>
          </cell>
        </row>
        <row r="11357">
          <cell r="B11357" t="str">
            <v>施源</v>
          </cell>
          <cell r="C11357" t="str">
            <v>2200426043</v>
          </cell>
        </row>
        <row r="11358">
          <cell r="B11358" t="str">
            <v>梅珏涵</v>
          </cell>
          <cell r="C11358" t="str">
            <v>2200426044</v>
          </cell>
        </row>
        <row r="11359">
          <cell r="B11359" t="str">
            <v>蓝璐茜</v>
          </cell>
          <cell r="C11359" t="str">
            <v>2200426045</v>
          </cell>
        </row>
        <row r="11360">
          <cell r="B11360" t="str">
            <v>李蓉珍</v>
          </cell>
          <cell r="C11360" t="str">
            <v>2200426046</v>
          </cell>
        </row>
        <row r="11361">
          <cell r="B11361" t="str">
            <v>钟智耀</v>
          </cell>
          <cell r="C11361" t="str">
            <v>2200426047</v>
          </cell>
        </row>
        <row r="11362">
          <cell r="B11362" t="str">
            <v>林渝棠</v>
          </cell>
          <cell r="C11362" t="str">
            <v>2200426048</v>
          </cell>
        </row>
        <row r="11363">
          <cell r="B11363" t="str">
            <v>裴玉欣</v>
          </cell>
          <cell r="C11363" t="str">
            <v>2200426049</v>
          </cell>
        </row>
        <row r="11364">
          <cell r="B11364" t="str">
            <v>虎怡甜</v>
          </cell>
          <cell r="C11364" t="str">
            <v>2200426050</v>
          </cell>
        </row>
        <row r="11365">
          <cell r="B11365" t="str">
            <v>丁俊杰</v>
          </cell>
          <cell r="C11365" t="str">
            <v>2200426051</v>
          </cell>
        </row>
        <row r="11366">
          <cell r="B11366" t="str">
            <v>王宇</v>
          </cell>
          <cell r="C11366" t="str">
            <v>2200426052</v>
          </cell>
        </row>
        <row r="11367">
          <cell r="B11367" t="str">
            <v>王维欢</v>
          </cell>
          <cell r="C11367" t="str">
            <v>2200426053</v>
          </cell>
        </row>
        <row r="11368">
          <cell r="B11368" t="str">
            <v>金双双</v>
          </cell>
          <cell r="C11368" t="str">
            <v>2200426054</v>
          </cell>
        </row>
        <row r="11369">
          <cell r="B11369" t="str">
            <v>王玉冰</v>
          </cell>
          <cell r="C11369" t="str">
            <v>2200426057</v>
          </cell>
        </row>
        <row r="11370">
          <cell r="B11370" t="str">
            <v>朱家洵</v>
          </cell>
          <cell r="C11370" t="str">
            <v>2200426058</v>
          </cell>
        </row>
        <row r="11371">
          <cell r="B11371" t="str">
            <v>杨宇</v>
          </cell>
          <cell r="C11371" t="str">
            <v>2200426059</v>
          </cell>
        </row>
        <row r="11372">
          <cell r="B11372" t="str">
            <v>匡镜如</v>
          </cell>
          <cell r="C11372" t="str">
            <v>2200426060</v>
          </cell>
        </row>
        <row r="11373">
          <cell r="B11373" t="str">
            <v>陆欣悦</v>
          </cell>
          <cell r="C11373" t="str">
            <v>2200426061</v>
          </cell>
        </row>
        <row r="11374">
          <cell r="B11374" t="str">
            <v>龙娜</v>
          </cell>
          <cell r="C11374" t="str">
            <v>2200426062</v>
          </cell>
        </row>
        <row r="11375">
          <cell r="B11375" t="str">
            <v>王金信</v>
          </cell>
          <cell r="C11375" t="str">
            <v>2200426063</v>
          </cell>
        </row>
        <row r="11376">
          <cell r="B11376" t="str">
            <v>梁朝满</v>
          </cell>
          <cell r="C11376" t="str">
            <v>2017437052</v>
          </cell>
        </row>
        <row r="11377">
          <cell r="B11377" t="str">
            <v>黄益炯</v>
          </cell>
          <cell r="C11377" t="str">
            <v>2200443001</v>
          </cell>
        </row>
        <row r="11378">
          <cell r="B11378" t="str">
            <v>许松涛</v>
          </cell>
          <cell r="C11378" t="str">
            <v>2200443002</v>
          </cell>
        </row>
        <row r="11379">
          <cell r="B11379" t="str">
            <v>吉浩</v>
          </cell>
          <cell r="C11379" t="str">
            <v>2200443003</v>
          </cell>
        </row>
        <row r="11380">
          <cell r="B11380" t="str">
            <v>唐经泓</v>
          </cell>
          <cell r="C11380" t="str">
            <v>2200443004</v>
          </cell>
        </row>
        <row r="11381">
          <cell r="B11381" t="str">
            <v>毛怡歆</v>
          </cell>
          <cell r="C11381" t="str">
            <v>2200443005</v>
          </cell>
        </row>
        <row r="11382">
          <cell r="B11382" t="str">
            <v>成茂杰</v>
          </cell>
          <cell r="C11382" t="str">
            <v>2200443006</v>
          </cell>
        </row>
        <row r="11383">
          <cell r="B11383" t="str">
            <v>戴庆阳</v>
          </cell>
          <cell r="C11383" t="str">
            <v>2200443007</v>
          </cell>
        </row>
        <row r="11384">
          <cell r="B11384" t="str">
            <v>杨梦轩</v>
          </cell>
          <cell r="C11384" t="str">
            <v>2200443008</v>
          </cell>
        </row>
        <row r="11385">
          <cell r="B11385" t="str">
            <v>李添毅</v>
          </cell>
          <cell r="C11385" t="str">
            <v>2200443009</v>
          </cell>
        </row>
        <row r="11386">
          <cell r="B11386" t="str">
            <v>夏文炎</v>
          </cell>
          <cell r="C11386" t="str">
            <v>2200443010</v>
          </cell>
        </row>
        <row r="11387">
          <cell r="B11387" t="str">
            <v>王子超</v>
          </cell>
          <cell r="C11387" t="str">
            <v>2200443011</v>
          </cell>
        </row>
        <row r="11388">
          <cell r="B11388" t="str">
            <v>杨锦嵩</v>
          </cell>
          <cell r="C11388" t="str">
            <v>2200443012</v>
          </cell>
        </row>
        <row r="11389">
          <cell r="B11389" t="str">
            <v>张伟业</v>
          </cell>
          <cell r="C11389" t="str">
            <v>2200443013</v>
          </cell>
        </row>
        <row r="11390">
          <cell r="B11390" t="str">
            <v>何恺炜</v>
          </cell>
          <cell r="C11390" t="str">
            <v>2200443014</v>
          </cell>
        </row>
        <row r="11391">
          <cell r="B11391" t="str">
            <v>吴琪隆</v>
          </cell>
          <cell r="C11391" t="str">
            <v>2200443015</v>
          </cell>
        </row>
        <row r="11392">
          <cell r="B11392" t="str">
            <v>陈果</v>
          </cell>
          <cell r="C11392" t="str">
            <v>2200443016</v>
          </cell>
        </row>
        <row r="11393">
          <cell r="B11393" t="str">
            <v>吕冠贤</v>
          </cell>
          <cell r="C11393" t="str">
            <v>2200443017</v>
          </cell>
        </row>
        <row r="11394">
          <cell r="B11394" t="str">
            <v>袁煜洋</v>
          </cell>
          <cell r="C11394" t="str">
            <v>2200443018</v>
          </cell>
        </row>
        <row r="11395">
          <cell r="B11395" t="str">
            <v>马骞</v>
          </cell>
          <cell r="C11395" t="str">
            <v>2200443019</v>
          </cell>
        </row>
        <row r="11396">
          <cell r="B11396" t="str">
            <v>张俊哲</v>
          </cell>
          <cell r="C11396" t="str">
            <v>2200443020</v>
          </cell>
        </row>
        <row r="11397">
          <cell r="B11397" t="str">
            <v>施伽琪</v>
          </cell>
          <cell r="C11397" t="str">
            <v>2200443021</v>
          </cell>
        </row>
        <row r="11398">
          <cell r="B11398" t="str">
            <v>房恒亦</v>
          </cell>
          <cell r="C11398" t="str">
            <v>2200443022</v>
          </cell>
        </row>
        <row r="11399">
          <cell r="B11399" t="str">
            <v>陈新佳</v>
          </cell>
          <cell r="C11399" t="str">
            <v>2200443023</v>
          </cell>
        </row>
        <row r="11400">
          <cell r="B11400" t="str">
            <v>林子建</v>
          </cell>
          <cell r="C11400" t="str">
            <v>2200443024</v>
          </cell>
        </row>
        <row r="11401">
          <cell r="B11401" t="str">
            <v>管延严</v>
          </cell>
          <cell r="C11401" t="str">
            <v>2200443025</v>
          </cell>
        </row>
        <row r="11402">
          <cell r="B11402" t="str">
            <v>石鑫沅</v>
          </cell>
          <cell r="C11402" t="str">
            <v>2200443026</v>
          </cell>
        </row>
        <row r="11403">
          <cell r="B11403" t="str">
            <v>羊威宇</v>
          </cell>
          <cell r="C11403" t="str">
            <v>2200443027</v>
          </cell>
        </row>
        <row r="11404">
          <cell r="B11404" t="str">
            <v>杨昕田</v>
          </cell>
          <cell r="C11404" t="str">
            <v>2200443028</v>
          </cell>
        </row>
        <row r="11405">
          <cell r="B11405" t="str">
            <v>刘纯</v>
          </cell>
          <cell r="C11405" t="str">
            <v>2200443029</v>
          </cell>
        </row>
        <row r="11406">
          <cell r="B11406" t="str">
            <v>陈雨露</v>
          </cell>
          <cell r="C11406" t="str">
            <v>2200443030</v>
          </cell>
        </row>
        <row r="11407">
          <cell r="B11407" t="str">
            <v>杨夏鹏</v>
          </cell>
          <cell r="C11407" t="str">
            <v>2200443031</v>
          </cell>
        </row>
        <row r="11408">
          <cell r="B11408" t="str">
            <v>晏江萍</v>
          </cell>
          <cell r="C11408" t="str">
            <v>2200443032</v>
          </cell>
        </row>
        <row r="11409">
          <cell r="B11409" t="str">
            <v>黄庆怡</v>
          </cell>
          <cell r="C11409" t="str">
            <v>2200443033</v>
          </cell>
        </row>
        <row r="11410">
          <cell r="B11410" t="str">
            <v>何宇腾</v>
          </cell>
          <cell r="C11410" t="str">
            <v>2200443034</v>
          </cell>
        </row>
        <row r="11411">
          <cell r="B11411" t="str">
            <v>全智恒</v>
          </cell>
          <cell r="C11411" t="str">
            <v>2200443035</v>
          </cell>
        </row>
        <row r="11412">
          <cell r="B11412" t="str">
            <v>施忠铭</v>
          </cell>
          <cell r="C11412" t="str">
            <v>2200443036</v>
          </cell>
        </row>
        <row r="11413">
          <cell r="B11413" t="str">
            <v>孙舒婕</v>
          </cell>
          <cell r="C11413" t="str">
            <v>2200443037</v>
          </cell>
        </row>
        <row r="11414">
          <cell r="B11414" t="str">
            <v>石景元</v>
          </cell>
          <cell r="C11414" t="str">
            <v>2200443038</v>
          </cell>
        </row>
        <row r="11415">
          <cell r="B11415" t="str">
            <v>袁瑞萍</v>
          </cell>
          <cell r="C11415" t="str">
            <v>2200443039</v>
          </cell>
        </row>
        <row r="11416">
          <cell r="B11416" t="str">
            <v>何灵薇</v>
          </cell>
          <cell r="C11416" t="str">
            <v>2200443040</v>
          </cell>
        </row>
        <row r="11417">
          <cell r="B11417" t="str">
            <v>王磊</v>
          </cell>
          <cell r="C11417" t="str">
            <v>2200443041</v>
          </cell>
        </row>
        <row r="11418">
          <cell r="B11418" t="str">
            <v>王依倩</v>
          </cell>
          <cell r="C11418" t="str">
            <v>2200443042</v>
          </cell>
        </row>
        <row r="11419">
          <cell r="B11419" t="str">
            <v>苏俊豪</v>
          </cell>
          <cell r="C11419" t="str">
            <v>2200443043</v>
          </cell>
        </row>
        <row r="11420">
          <cell r="B11420" t="str">
            <v>杨真逍</v>
          </cell>
          <cell r="C11420" t="str">
            <v>2200443044</v>
          </cell>
        </row>
        <row r="11421">
          <cell r="B11421" t="str">
            <v>刘鑫</v>
          </cell>
          <cell r="C11421" t="str">
            <v>2200443045</v>
          </cell>
        </row>
        <row r="11422">
          <cell r="B11422" t="str">
            <v>陈飞翼</v>
          </cell>
          <cell r="C11422" t="str">
            <v>2200443046</v>
          </cell>
        </row>
        <row r="11423">
          <cell r="B11423" t="str">
            <v>覃涛</v>
          </cell>
          <cell r="C11423" t="str">
            <v>2200443047</v>
          </cell>
        </row>
        <row r="11424">
          <cell r="B11424" t="str">
            <v>柴卫宏</v>
          </cell>
          <cell r="C11424" t="str">
            <v>2200443048</v>
          </cell>
        </row>
        <row r="11425">
          <cell r="B11425" t="str">
            <v>钟名双</v>
          </cell>
          <cell r="C11425" t="str">
            <v>2200443049</v>
          </cell>
        </row>
        <row r="11426">
          <cell r="B11426" t="str">
            <v>罗卫卫</v>
          </cell>
          <cell r="C11426" t="str">
            <v>2200443050</v>
          </cell>
        </row>
        <row r="11427">
          <cell r="B11427" t="str">
            <v>黄颖儿</v>
          </cell>
          <cell r="C11427" t="str">
            <v>2200443051</v>
          </cell>
        </row>
        <row r="11428">
          <cell r="B11428" t="str">
            <v>王小蓉</v>
          </cell>
          <cell r="C11428" t="str">
            <v>2200443052</v>
          </cell>
        </row>
        <row r="11429">
          <cell r="B11429" t="str">
            <v>李沛洋</v>
          </cell>
          <cell r="C11429" t="str">
            <v>2200443053</v>
          </cell>
        </row>
        <row r="11430">
          <cell r="B11430" t="str">
            <v>杨祖达</v>
          </cell>
          <cell r="C11430" t="str">
            <v>2200443054</v>
          </cell>
        </row>
        <row r="11431">
          <cell r="B11431" t="str">
            <v>范玉凤</v>
          </cell>
          <cell r="C11431" t="str">
            <v>2200443055</v>
          </cell>
        </row>
        <row r="11432">
          <cell r="B11432" t="str">
            <v>黄顺帝</v>
          </cell>
          <cell r="C11432" t="str">
            <v>2200443056</v>
          </cell>
        </row>
        <row r="11433">
          <cell r="B11433" t="str">
            <v>韩嘉诚</v>
          </cell>
          <cell r="C11433" t="str">
            <v>2200443057</v>
          </cell>
        </row>
        <row r="11434">
          <cell r="B11434" t="str">
            <v>杨卓凌</v>
          </cell>
          <cell r="C11434" t="str">
            <v>2200443058</v>
          </cell>
        </row>
        <row r="11435">
          <cell r="B11435" t="str">
            <v>闫浩</v>
          </cell>
          <cell r="C11435" t="str">
            <v>2200443059</v>
          </cell>
        </row>
        <row r="11436">
          <cell r="B11436" t="str">
            <v>白富碟</v>
          </cell>
          <cell r="C11436" t="str">
            <v>2200443060</v>
          </cell>
        </row>
        <row r="11437">
          <cell r="B11437" t="str">
            <v>蒋馨怡</v>
          </cell>
          <cell r="C11437" t="str">
            <v>2200443061</v>
          </cell>
        </row>
        <row r="11438">
          <cell r="B11438" t="str">
            <v>施徐鑫</v>
          </cell>
          <cell r="C11438" t="str">
            <v>2200443062</v>
          </cell>
        </row>
        <row r="11439">
          <cell r="B11439" t="str">
            <v>高鹏林</v>
          </cell>
          <cell r="C11439" t="str">
            <v>2200443063</v>
          </cell>
        </row>
        <row r="11440">
          <cell r="B11440" t="str">
            <v>晋奕希</v>
          </cell>
          <cell r="C11440" t="str">
            <v>2200443064</v>
          </cell>
        </row>
        <row r="11441">
          <cell r="B11441" t="str">
            <v>刘鑫乔</v>
          </cell>
          <cell r="C11441" t="str">
            <v>2200443065</v>
          </cell>
        </row>
        <row r="11442">
          <cell r="B11442" t="str">
            <v>汤轹文</v>
          </cell>
          <cell r="C11442" t="str">
            <v>2200494003</v>
          </cell>
        </row>
        <row r="11443">
          <cell r="B11443" t="str">
            <v>谈泽宣</v>
          </cell>
          <cell r="C11443" t="str">
            <v>2200494005</v>
          </cell>
        </row>
        <row r="11444">
          <cell r="B11444" t="str">
            <v>贾以恒</v>
          </cell>
          <cell r="C11444" t="str">
            <v>2200494007</v>
          </cell>
        </row>
        <row r="11445">
          <cell r="B11445" t="str">
            <v>万名扬</v>
          </cell>
          <cell r="C11445" t="str">
            <v>2200494009</v>
          </cell>
        </row>
        <row r="11446">
          <cell r="B11446" t="str">
            <v>孙嘉健</v>
          </cell>
          <cell r="C11446" t="str">
            <v>2200494011</v>
          </cell>
        </row>
        <row r="11447">
          <cell r="B11447" t="str">
            <v>季天豪</v>
          </cell>
          <cell r="C11447" t="str">
            <v>2200494013</v>
          </cell>
        </row>
        <row r="11448">
          <cell r="B11448" t="str">
            <v>时坤</v>
          </cell>
          <cell r="C11448" t="str">
            <v>2200494015</v>
          </cell>
        </row>
        <row r="11449">
          <cell r="B11449" t="str">
            <v>闫玺羽</v>
          </cell>
          <cell r="C11449" t="str">
            <v>2200494017</v>
          </cell>
        </row>
        <row r="11450">
          <cell r="B11450" t="str">
            <v>蒋政</v>
          </cell>
          <cell r="C11450" t="str">
            <v>2200494021</v>
          </cell>
        </row>
        <row r="11451">
          <cell r="B11451" t="str">
            <v>时世豪</v>
          </cell>
          <cell r="C11451" t="str">
            <v>2200494023</v>
          </cell>
        </row>
        <row r="11452">
          <cell r="B11452" t="str">
            <v>陈子晗</v>
          </cell>
          <cell r="C11452" t="str">
            <v>2200494025</v>
          </cell>
        </row>
        <row r="11453">
          <cell r="B11453" t="str">
            <v>叶昊</v>
          </cell>
          <cell r="C11453" t="str">
            <v>2200494027</v>
          </cell>
        </row>
        <row r="11454">
          <cell r="B11454" t="str">
            <v>何靖怡</v>
          </cell>
          <cell r="C11454" t="str">
            <v>2200494029</v>
          </cell>
        </row>
        <row r="11455">
          <cell r="B11455" t="str">
            <v>刘立胜</v>
          </cell>
          <cell r="C11455" t="str">
            <v>2200494031</v>
          </cell>
        </row>
        <row r="11456">
          <cell r="B11456" t="str">
            <v>高天翼</v>
          </cell>
          <cell r="C11456" t="str">
            <v>2200494033</v>
          </cell>
        </row>
        <row r="11457">
          <cell r="B11457" t="str">
            <v>王嘉烽</v>
          </cell>
          <cell r="C11457" t="str">
            <v>2200494035</v>
          </cell>
        </row>
        <row r="11458">
          <cell r="B11458" t="str">
            <v>王芷若</v>
          </cell>
          <cell r="C11458" t="str">
            <v>2200494037</v>
          </cell>
        </row>
        <row r="11459">
          <cell r="B11459" t="str">
            <v>董思妍</v>
          </cell>
          <cell r="C11459" t="str">
            <v>2200494039</v>
          </cell>
        </row>
        <row r="11460">
          <cell r="B11460" t="str">
            <v>周婧怡</v>
          </cell>
          <cell r="C11460" t="str">
            <v>2200494041</v>
          </cell>
        </row>
        <row r="11461">
          <cell r="B11461" t="str">
            <v>孟不凡</v>
          </cell>
          <cell r="C11461" t="str">
            <v>2200494043</v>
          </cell>
        </row>
        <row r="11462">
          <cell r="B11462" t="str">
            <v>李扬宇</v>
          </cell>
          <cell r="C11462" t="str">
            <v>2200494045</v>
          </cell>
        </row>
        <row r="11463">
          <cell r="B11463" t="str">
            <v>冯冰语</v>
          </cell>
          <cell r="C11463" t="str">
            <v>2200494047</v>
          </cell>
        </row>
        <row r="11464">
          <cell r="B11464" t="str">
            <v>杨文杰</v>
          </cell>
          <cell r="C11464" t="str">
            <v>2200494049</v>
          </cell>
        </row>
        <row r="11465">
          <cell r="B11465" t="str">
            <v>蔡依静</v>
          </cell>
          <cell r="C11465" t="str">
            <v>2200494051</v>
          </cell>
        </row>
        <row r="11466">
          <cell r="B11466" t="str">
            <v>黄嘉仪</v>
          </cell>
          <cell r="C11466" t="str">
            <v>2200494053</v>
          </cell>
        </row>
        <row r="11467">
          <cell r="B11467" t="str">
            <v>潘怡宁</v>
          </cell>
          <cell r="C11467" t="str">
            <v>2200494055</v>
          </cell>
        </row>
        <row r="11468">
          <cell r="B11468" t="str">
            <v>胡婧鑫</v>
          </cell>
          <cell r="C11468" t="str">
            <v>2200494057</v>
          </cell>
        </row>
        <row r="11469">
          <cell r="B11469" t="str">
            <v>葛宇浩</v>
          </cell>
          <cell r="C11469" t="str">
            <v>2200494059</v>
          </cell>
        </row>
        <row r="11470">
          <cell r="B11470" t="str">
            <v>张榕锦</v>
          </cell>
          <cell r="C11470" t="str">
            <v>2200494061</v>
          </cell>
        </row>
        <row r="11471">
          <cell r="B11471" t="str">
            <v>周雨欣</v>
          </cell>
          <cell r="C11471" t="str">
            <v>2200494063</v>
          </cell>
        </row>
        <row r="11472">
          <cell r="B11472" t="str">
            <v>周阳</v>
          </cell>
          <cell r="C11472" t="str">
            <v>2200494067</v>
          </cell>
        </row>
        <row r="11473">
          <cell r="B11473" t="str">
            <v>陈瑞阳</v>
          </cell>
          <cell r="C11473" t="str">
            <v>2200494069</v>
          </cell>
        </row>
        <row r="11474">
          <cell r="B11474" t="str">
            <v>周一伊</v>
          </cell>
          <cell r="C11474" t="str">
            <v>2200494071</v>
          </cell>
        </row>
        <row r="11475">
          <cell r="B11475" t="str">
            <v>冯静</v>
          </cell>
          <cell r="C11475" t="str">
            <v>2200494073</v>
          </cell>
        </row>
        <row r="11476">
          <cell r="B11476" t="str">
            <v>方浩宇</v>
          </cell>
          <cell r="C11476" t="str">
            <v>2200494075</v>
          </cell>
        </row>
        <row r="11477">
          <cell r="B11477" t="str">
            <v>杨雨琦</v>
          </cell>
          <cell r="C11477" t="str">
            <v>2200494077</v>
          </cell>
        </row>
        <row r="11478">
          <cell r="B11478" t="str">
            <v>刘雅馨</v>
          </cell>
          <cell r="C11478" t="str">
            <v>2200494079</v>
          </cell>
        </row>
        <row r="11479">
          <cell r="B11479" t="str">
            <v>杨睿涵</v>
          </cell>
          <cell r="C11479" t="str">
            <v>2200494081</v>
          </cell>
        </row>
        <row r="11480">
          <cell r="B11480" t="str">
            <v>杨绪升</v>
          </cell>
          <cell r="C11480" t="str">
            <v>2200494083</v>
          </cell>
        </row>
        <row r="11481">
          <cell r="B11481" t="str">
            <v>田野</v>
          </cell>
          <cell r="C11481" t="str">
            <v>2200494085</v>
          </cell>
        </row>
        <row r="11482">
          <cell r="B11482" t="str">
            <v>王开泰</v>
          </cell>
          <cell r="C11482" t="str">
            <v>2200494087</v>
          </cell>
        </row>
        <row r="11483">
          <cell r="B11483" t="str">
            <v>陈浩卓</v>
          </cell>
          <cell r="C11483" t="str">
            <v>2200494089</v>
          </cell>
        </row>
        <row r="11484">
          <cell r="B11484" t="str">
            <v>戴启洋</v>
          </cell>
          <cell r="C11484" t="str">
            <v>2200494091</v>
          </cell>
        </row>
        <row r="11485">
          <cell r="B11485" t="str">
            <v>梅景翔</v>
          </cell>
          <cell r="C11485" t="str">
            <v>2200494093</v>
          </cell>
        </row>
        <row r="11486">
          <cell r="B11486" t="str">
            <v>陈子璇</v>
          </cell>
          <cell r="C11486" t="str">
            <v>2200494095</v>
          </cell>
        </row>
        <row r="11487">
          <cell r="B11487" t="str">
            <v>吴狄</v>
          </cell>
          <cell r="C11487" t="str">
            <v>2200494097</v>
          </cell>
        </row>
        <row r="11488">
          <cell r="B11488" t="str">
            <v>王逸如</v>
          </cell>
          <cell r="C11488" t="str">
            <v>2200494099</v>
          </cell>
        </row>
        <row r="11489">
          <cell r="B11489" t="str">
            <v>陆毅</v>
          </cell>
          <cell r="C11489" t="str">
            <v>2200494002</v>
          </cell>
        </row>
        <row r="11490">
          <cell r="B11490" t="str">
            <v>潘桐宇</v>
          </cell>
          <cell r="C11490" t="str">
            <v>2200494004</v>
          </cell>
        </row>
        <row r="11491">
          <cell r="B11491" t="str">
            <v>唐涛</v>
          </cell>
          <cell r="C11491" t="str">
            <v>2200494006</v>
          </cell>
        </row>
        <row r="11492">
          <cell r="B11492" t="str">
            <v>沈祎晨</v>
          </cell>
          <cell r="C11492" t="str">
            <v>2200494008</v>
          </cell>
        </row>
        <row r="11493">
          <cell r="B11493" t="str">
            <v>熊诗怡</v>
          </cell>
          <cell r="C11493" t="str">
            <v>2200494010</v>
          </cell>
        </row>
        <row r="11494">
          <cell r="B11494" t="str">
            <v>刘沛煜</v>
          </cell>
          <cell r="C11494" t="str">
            <v>2200494012</v>
          </cell>
        </row>
        <row r="11495">
          <cell r="B11495" t="str">
            <v>朱怡静</v>
          </cell>
          <cell r="C11495" t="str">
            <v>2200494014</v>
          </cell>
        </row>
        <row r="11496">
          <cell r="B11496" t="str">
            <v>仇叙乔</v>
          </cell>
          <cell r="C11496" t="str">
            <v>2200494016</v>
          </cell>
        </row>
        <row r="11497">
          <cell r="B11497" t="str">
            <v>梁齐玮</v>
          </cell>
          <cell r="C11497" t="str">
            <v>2200494020</v>
          </cell>
        </row>
        <row r="11498">
          <cell r="B11498" t="str">
            <v>崔羿豪</v>
          </cell>
          <cell r="C11498" t="str">
            <v>2200494022</v>
          </cell>
        </row>
        <row r="11499">
          <cell r="B11499" t="str">
            <v>范葛畅</v>
          </cell>
          <cell r="C11499" t="str">
            <v>2200494024</v>
          </cell>
        </row>
        <row r="11500">
          <cell r="B11500" t="str">
            <v>薛笑然</v>
          </cell>
          <cell r="C11500" t="str">
            <v>2200494026</v>
          </cell>
        </row>
        <row r="11501">
          <cell r="B11501" t="str">
            <v>顾子秋</v>
          </cell>
          <cell r="C11501" t="str">
            <v>2200494028</v>
          </cell>
        </row>
        <row r="11502">
          <cell r="B11502" t="str">
            <v>王敏学</v>
          </cell>
          <cell r="C11502" t="str">
            <v>2200494030</v>
          </cell>
        </row>
        <row r="11503">
          <cell r="B11503" t="str">
            <v>沈臻</v>
          </cell>
          <cell r="C11503" t="str">
            <v>2200494032</v>
          </cell>
        </row>
        <row r="11504">
          <cell r="B11504" t="str">
            <v>蒋馨婳</v>
          </cell>
          <cell r="C11504" t="str">
            <v>2200494034</v>
          </cell>
        </row>
        <row r="11505">
          <cell r="B11505" t="str">
            <v>黄宇航</v>
          </cell>
          <cell r="C11505" t="str">
            <v>2200494036</v>
          </cell>
        </row>
        <row r="11506">
          <cell r="B11506" t="str">
            <v>胡晨羽</v>
          </cell>
          <cell r="C11506" t="str">
            <v>2200494038</v>
          </cell>
        </row>
        <row r="11507">
          <cell r="B11507" t="str">
            <v>陆晓萌</v>
          </cell>
          <cell r="C11507" t="str">
            <v>2200494040</v>
          </cell>
        </row>
        <row r="11508">
          <cell r="B11508" t="str">
            <v>倪欣成</v>
          </cell>
          <cell r="C11508" t="str">
            <v>2200494042</v>
          </cell>
        </row>
        <row r="11509">
          <cell r="B11509" t="str">
            <v>桑雨萌</v>
          </cell>
          <cell r="C11509" t="str">
            <v>2200494044</v>
          </cell>
        </row>
        <row r="11510">
          <cell r="B11510" t="str">
            <v>吴俊辰</v>
          </cell>
          <cell r="C11510" t="str">
            <v>2200494046</v>
          </cell>
        </row>
        <row r="11511">
          <cell r="B11511" t="str">
            <v>陈屿桢</v>
          </cell>
          <cell r="C11511" t="str">
            <v>2200494048</v>
          </cell>
        </row>
        <row r="11512">
          <cell r="B11512" t="str">
            <v>宋承杰</v>
          </cell>
          <cell r="C11512" t="str">
            <v>2200494050</v>
          </cell>
        </row>
        <row r="11513">
          <cell r="B11513" t="str">
            <v>王思语</v>
          </cell>
          <cell r="C11513" t="str">
            <v>2200494052</v>
          </cell>
        </row>
        <row r="11514">
          <cell r="B11514" t="str">
            <v>陈昊</v>
          </cell>
          <cell r="C11514" t="str">
            <v>2200494054</v>
          </cell>
        </row>
        <row r="11515">
          <cell r="B11515" t="str">
            <v>孟介桢</v>
          </cell>
          <cell r="C11515" t="str">
            <v>2200494056</v>
          </cell>
        </row>
        <row r="11516">
          <cell r="B11516" t="str">
            <v>吴乐繁</v>
          </cell>
          <cell r="C11516" t="str">
            <v>2200494058</v>
          </cell>
        </row>
        <row r="11517">
          <cell r="B11517" t="str">
            <v>刘钰</v>
          </cell>
          <cell r="C11517" t="str">
            <v>2200494060</v>
          </cell>
        </row>
        <row r="11518">
          <cell r="B11518" t="str">
            <v>冯乡乡</v>
          </cell>
          <cell r="C11518" t="str">
            <v>2200494062</v>
          </cell>
        </row>
        <row r="11519">
          <cell r="B11519" t="str">
            <v>文昊</v>
          </cell>
          <cell r="C11519" t="str">
            <v>2200494064</v>
          </cell>
        </row>
        <row r="11520">
          <cell r="B11520" t="str">
            <v>安硕烁</v>
          </cell>
          <cell r="C11520" t="str">
            <v>2200494066</v>
          </cell>
        </row>
        <row r="11521">
          <cell r="B11521" t="str">
            <v>陈钱</v>
          </cell>
          <cell r="C11521" t="str">
            <v>2200494068</v>
          </cell>
        </row>
        <row r="11522">
          <cell r="B11522" t="str">
            <v>蔡垚</v>
          </cell>
          <cell r="C11522" t="str">
            <v>2200494070</v>
          </cell>
        </row>
        <row r="11523">
          <cell r="B11523" t="str">
            <v>张可</v>
          </cell>
          <cell r="C11523" t="str">
            <v>2200494072</v>
          </cell>
        </row>
        <row r="11524">
          <cell r="B11524" t="str">
            <v>何子恒</v>
          </cell>
          <cell r="C11524" t="str">
            <v>2200494074</v>
          </cell>
        </row>
        <row r="11525">
          <cell r="B11525" t="str">
            <v>俞快</v>
          </cell>
          <cell r="C11525" t="str">
            <v>2200494076</v>
          </cell>
        </row>
        <row r="11526">
          <cell r="B11526" t="str">
            <v>张峻瑄</v>
          </cell>
          <cell r="C11526" t="str">
            <v>2200494078</v>
          </cell>
        </row>
        <row r="11527">
          <cell r="B11527" t="str">
            <v>陈晨</v>
          </cell>
          <cell r="C11527" t="str">
            <v>2200494080</v>
          </cell>
        </row>
        <row r="11528">
          <cell r="B11528" t="str">
            <v>马一凡</v>
          </cell>
          <cell r="C11528" t="str">
            <v>2200494082</v>
          </cell>
        </row>
        <row r="11529">
          <cell r="B11529" t="str">
            <v>廖竞淘</v>
          </cell>
          <cell r="C11529" t="str">
            <v>2200494084</v>
          </cell>
        </row>
        <row r="11530">
          <cell r="B11530" t="str">
            <v>闫天</v>
          </cell>
          <cell r="C11530" t="str">
            <v>2200494086</v>
          </cell>
        </row>
        <row r="11531">
          <cell r="B11531" t="str">
            <v>张家铭</v>
          </cell>
          <cell r="C11531" t="str">
            <v>2200494088</v>
          </cell>
        </row>
        <row r="11532">
          <cell r="B11532" t="str">
            <v>徐梓涵</v>
          </cell>
          <cell r="C11532" t="str">
            <v>2200494090</v>
          </cell>
        </row>
        <row r="11533">
          <cell r="B11533" t="str">
            <v>周桢田</v>
          </cell>
          <cell r="C11533" t="str">
            <v>2200494092</v>
          </cell>
        </row>
        <row r="11534">
          <cell r="B11534" t="str">
            <v>蒋桢</v>
          </cell>
          <cell r="C11534" t="str">
            <v>2200494094</v>
          </cell>
        </row>
        <row r="11535">
          <cell r="B11535" t="str">
            <v>岳祺暄</v>
          </cell>
          <cell r="C11535" t="str">
            <v>2200494096</v>
          </cell>
        </row>
        <row r="11536">
          <cell r="B11536" t="str">
            <v>李嘉</v>
          </cell>
          <cell r="C11536" t="str">
            <v>2200494098</v>
          </cell>
        </row>
        <row r="11537">
          <cell r="B11537" t="str">
            <v>陈啸宇</v>
          </cell>
          <cell r="C11537" t="str">
            <v>2200494100</v>
          </cell>
        </row>
        <row r="11538">
          <cell r="B11538" t="str">
            <v>黄家隆</v>
          </cell>
          <cell r="C11538" t="str">
            <v>2017424056</v>
          </cell>
        </row>
        <row r="11539">
          <cell r="B11539" t="str">
            <v>唐泽嘉</v>
          </cell>
          <cell r="C11539" t="str">
            <v>2100424079</v>
          </cell>
        </row>
        <row r="11540">
          <cell r="B11540" t="str">
            <v>陆怡杉</v>
          </cell>
          <cell r="C11540" t="str">
            <v>2200424001</v>
          </cell>
        </row>
        <row r="11541">
          <cell r="B11541" t="str">
            <v>王怡雯</v>
          </cell>
          <cell r="C11541" t="str">
            <v>2200424002</v>
          </cell>
        </row>
        <row r="11542">
          <cell r="B11542" t="str">
            <v>孙佳乐</v>
          </cell>
          <cell r="C11542" t="str">
            <v>2200424003</v>
          </cell>
        </row>
        <row r="11543">
          <cell r="B11543" t="str">
            <v>吴越</v>
          </cell>
          <cell r="C11543" t="str">
            <v>2200424004</v>
          </cell>
        </row>
        <row r="11544">
          <cell r="B11544" t="str">
            <v>张妍</v>
          </cell>
          <cell r="C11544" t="str">
            <v>2200424006</v>
          </cell>
        </row>
        <row r="11545">
          <cell r="B11545" t="str">
            <v>郭自若</v>
          </cell>
          <cell r="C11545" t="str">
            <v>2200424007</v>
          </cell>
        </row>
        <row r="11546">
          <cell r="B11546" t="str">
            <v>肖一飞</v>
          </cell>
          <cell r="C11546" t="str">
            <v>2200424008</v>
          </cell>
        </row>
        <row r="11547">
          <cell r="B11547" t="str">
            <v>朱娇</v>
          </cell>
          <cell r="C11547" t="str">
            <v>2200424009</v>
          </cell>
        </row>
        <row r="11548">
          <cell r="B11548" t="str">
            <v>倪加周</v>
          </cell>
          <cell r="C11548" t="str">
            <v>2200424010</v>
          </cell>
        </row>
        <row r="11549">
          <cell r="B11549" t="str">
            <v>朱颖</v>
          </cell>
          <cell r="C11549" t="str">
            <v>2200424011</v>
          </cell>
        </row>
        <row r="11550">
          <cell r="B11550" t="str">
            <v>孙佳妮</v>
          </cell>
          <cell r="C11550" t="str">
            <v>2200424012</v>
          </cell>
        </row>
        <row r="11551">
          <cell r="B11551" t="str">
            <v>高宇</v>
          </cell>
          <cell r="C11551" t="str">
            <v>2200424013</v>
          </cell>
        </row>
        <row r="11552">
          <cell r="B11552" t="str">
            <v>刘彩乐</v>
          </cell>
          <cell r="C11552" t="str">
            <v>2200424014</v>
          </cell>
        </row>
        <row r="11553">
          <cell r="B11553" t="str">
            <v>季宇涵</v>
          </cell>
          <cell r="C11553" t="str">
            <v>2200424015</v>
          </cell>
        </row>
        <row r="11554">
          <cell r="B11554" t="str">
            <v>熊伊敏</v>
          </cell>
          <cell r="C11554" t="str">
            <v>2200424016</v>
          </cell>
        </row>
        <row r="11555">
          <cell r="B11555" t="str">
            <v>黄臆霖</v>
          </cell>
          <cell r="C11555" t="str">
            <v>2200424017</v>
          </cell>
        </row>
        <row r="11556">
          <cell r="B11556" t="str">
            <v>徐嘉玮</v>
          </cell>
          <cell r="C11556" t="str">
            <v>2200424018</v>
          </cell>
        </row>
        <row r="11557">
          <cell r="B11557" t="str">
            <v>周瑶</v>
          </cell>
          <cell r="C11557" t="str">
            <v>2200424019</v>
          </cell>
        </row>
        <row r="11558">
          <cell r="B11558" t="str">
            <v>王琪悦</v>
          </cell>
          <cell r="C11558" t="str">
            <v>2200424020</v>
          </cell>
        </row>
        <row r="11559">
          <cell r="B11559" t="str">
            <v>齐乐</v>
          </cell>
          <cell r="C11559" t="str">
            <v>2200424021</v>
          </cell>
        </row>
        <row r="11560">
          <cell r="B11560" t="str">
            <v>卢梦依</v>
          </cell>
          <cell r="C11560" t="str">
            <v>2200424022</v>
          </cell>
        </row>
        <row r="11561">
          <cell r="B11561" t="str">
            <v>颜翠仪</v>
          </cell>
          <cell r="C11561" t="str">
            <v>2200424023</v>
          </cell>
        </row>
        <row r="11562">
          <cell r="B11562" t="str">
            <v>陶圣洁</v>
          </cell>
          <cell r="C11562" t="str">
            <v>2200424024</v>
          </cell>
        </row>
        <row r="11563">
          <cell r="B11563" t="str">
            <v>顾诗怡</v>
          </cell>
          <cell r="C11563" t="str">
            <v>2200424025</v>
          </cell>
        </row>
        <row r="11564">
          <cell r="B11564" t="str">
            <v>秦明珠</v>
          </cell>
          <cell r="C11564" t="str">
            <v>2200424026</v>
          </cell>
        </row>
        <row r="11565">
          <cell r="B11565" t="str">
            <v>沈晏辰</v>
          </cell>
          <cell r="C11565" t="str">
            <v>2200424027</v>
          </cell>
        </row>
        <row r="11566">
          <cell r="B11566" t="str">
            <v>常乜凡</v>
          </cell>
          <cell r="C11566" t="str">
            <v>2200424028</v>
          </cell>
        </row>
        <row r="11567">
          <cell r="B11567" t="str">
            <v>周乐桐</v>
          </cell>
          <cell r="C11567" t="str">
            <v>2200424029</v>
          </cell>
        </row>
        <row r="11568">
          <cell r="B11568" t="str">
            <v>王明月</v>
          </cell>
          <cell r="C11568" t="str">
            <v>2200424030</v>
          </cell>
        </row>
        <row r="11569">
          <cell r="B11569" t="str">
            <v>汤瑜桐</v>
          </cell>
          <cell r="C11569" t="str">
            <v>2200424031</v>
          </cell>
        </row>
        <row r="11570">
          <cell r="B11570" t="str">
            <v>陆梦瑶</v>
          </cell>
          <cell r="C11570" t="str">
            <v>2200424032</v>
          </cell>
        </row>
        <row r="11571">
          <cell r="B11571" t="str">
            <v>叶佳怡</v>
          </cell>
          <cell r="C11571" t="str">
            <v>2200424033</v>
          </cell>
        </row>
        <row r="11572">
          <cell r="B11572" t="str">
            <v>龚品源</v>
          </cell>
          <cell r="C11572" t="str">
            <v>2200424034</v>
          </cell>
        </row>
        <row r="11573">
          <cell r="B11573" t="str">
            <v>刘国蕊</v>
          </cell>
          <cell r="C11573" t="str">
            <v>2200424035</v>
          </cell>
        </row>
        <row r="11574">
          <cell r="B11574" t="str">
            <v>吴磊</v>
          </cell>
          <cell r="C11574" t="str">
            <v>2200424036</v>
          </cell>
        </row>
        <row r="11575">
          <cell r="B11575" t="str">
            <v>叶莉莉</v>
          </cell>
          <cell r="C11575" t="str">
            <v>2200424037</v>
          </cell>
        </row>
        <row r="11576">
          <cell r="B11576" t="str">
            <v>陈雨文</v>
          </cell>
          <cell r="C11576" t="str">
            <v>2200424038</v>
          </cell>
        </row>
        <row r="11577">
          <cell r="B11577" t="str">
            <v>漆鑫悦</v>
          </cell>
          <cell r="C11577" t="str">
            <v>2200424039</v>
          </cell>
        </row>
        <row r="11578">
          <cell r="B11578" t="str">
            <v>胡芳杰</v>
          </cell>
          <cell r="C11578" t="str">
            <v>2200424040</v>
          </cell>
        </row>
        <row r="11579">
          <cell r="B11579" t="str">
            <v>钱江浩</v>
          </cell>
          <cell r="C11579" t="str">
            <v>2200424041</v>
          </cell>
        </row>
        <row r="11580">
          <cell r="B11580" t="str">
            <v>李想</v>
          </cell>
          <cell r="C11580" t="str">
            <v>2200424042</v>
          </cell>
        </row>
        <row r="11581">
          <cell r="B11581" t="str">
            <v>陈阳</v>
          </cell>
          <cell r="C11581" t="str">
            <v>2200424043</v>
          </cell>
        </row>
        <row r="11582">
          <cell r="B11582" t="str">
            <v>王怡雪</v>
          </cell>
          <cell r="C11582" t="str">
            <v>2200424044</v>
          </cell>
        </row>
        <row r="11583">
          <cell r="B11583" t="str">
            <v>董竞仪</v>
          </cell>
          <cell r="C11583" t="str">
            <v>2200424045</v>
          </cell>
        </row>
        <row r="11584">
          <cell r="B11584" t="str">
            <v>陈婧禾</v>
          </cell>
          <cell r="C11584" t="str">
            <v>2200424046</v>
          </cell>
        </row>
        <row r="11585">
          <cell r="B11585" t="str">
            <v>岳满</v>
          </cell>
          <cell r="C11585" t="str">
            <v>2200424047</v>
          </cell>
        </row>
        <row r="11586">
          <cell r="B11586" t="str">
            <v>王娜娜</v>
          </cell>
          <cell r="C11586" t="str">
            <v>2200424048</v>
          </cell>
        </row>
        <row r="11587">
          <cell r="B11587" t="str">
            <v>王靖然</v>
          </cell>
          <cell r="C11587" t="str">
            <v>2200424049</v>
          </cell>
        </row>
        <row r="11588">
          <cell r="B11588" t="str">
            <v>沈韶丽</v>
          </cell>
          <cell r="C11588" t="str">
            <v>2200424050</v>
          </cell>
        </row>
        <row r="11589">
          <cell r="B11589" t="str">
            <v>何秋蓉</v>
          </cell>
          <cell r="C11589" t="str">
            <v>2200424051</v>
          </cell>
        </row>
        <row r="11590">
          <cell r="B11590" t="str">
            <v>伍耀钏</v>
          </cell>
          <cell r="C11590" t="str">
            <v>2200424052</v>
          </cell>
        </row>
        <row r="11591">
          <cell r="B11591" t="str">
            <v>周禹乐</v>
          </cell>
          <cell r="C11591" t="str">
            <v>2200424053</v>
          </cell>
        </row>
        <row r="11592">
          <cell r="B11592" t="str">
            <v>孙怡馨</v>
          </cell>
          <cell r="C11592" t="str">
            <v>2200424054</v>
          </cell>
        </row>
        <row r="11593">
          <cell r="B11593" t="str">
            <v>万柯君</v>
          </cell>
          <cell r="C11593" t="str">
            <v>2200424055</v>
          </cell>
        </row>
        <row r="11594">
          <cell r="B11594" t="str">
            <v>薛雅之</v>
          </cell>
          <cell r="C11594" t="str">
            <v>2200424056</v>
          </cell>
        </row>
        <row r="11595">
          <cell r="B11595" t="str">
            <v>何宇欣</v>
          </cell>
          <cell r="C11595" t="str">
            <v>2200424057</v>
          </cell>
        </row>
        <row r="11596">
          <cell r="B11596" t="str">
            <v>李彤彤</v>
          </cell>
          <cell r="C11596" t="str">
            <v>2200424058</v>
          </cell>
        </row>
        <row r="11597">
          <cell r="B11597" t="str">
            <v>周莉莉</v>
          </cell>
          <cell r="C11597" t="str">
            <v>2200424059</v>
          </cell>
        </row>
        <row r="11598">
          <cell r="B11598" t="str">
            <v>李彦虹</v>
          </cell>
          <cell r="C11598" t="str">
            <v>2200424060</v>
          </cell>
        </row>
        <row r="11599">
          <cell r="B11599" t="str">
            <v>谭可</v>
          </cell>
          <cell r="C11599" t="str">
            <v>2200424061</v>
          </cell>
        </row>
        <row r="11600">
          <cell r="B11600" t="str">
            <v>叶佳灵</v>
          </cell>
          <cell r="C11600" t="str">
            <v>2200424062</v>
          </cell>
        </row>
        <row r="11601">
          <cell r="B11601" t="str">
            <v>陈欣欣</v>
          </cell>
          <cell r="C11601" t="str">
            <v>2200424063</v>
          </cell>
        </row>
        <row r="11602">
          <cell r="B11602" t="str">
            <v>王骊文</v>
          </cell>
          <cell r="C11602" t="str">
            <v>2200424064</v>
          </cell>
        </row>
        <row r="11603">
          <cell r="B11603" t="str">
            <v>潘好</v>
          </cell>
          <cell r="C11603" t="str">
            <v>2200424065</v>
          </cell>
        </row>
        <row r="11604">
          <cell r="B11604" t="str">
            <v>叶文静</v>
          </cell>
          <cell r="C11604" t="str">
            <v>2200424066</v>
          </cell>
        </row>
        <row r="11605">
          <cell r="B11605" t="str">
            <v>刘立</v>
          </cell>
          <cell r="C11605" t="str">
            <v>2200424067</v>
          </cell>
        </row>
        <row r="11606">
          <cell r="B11606" t="str">
            <v>高璐瑶</v>
          </cell>
          <cell r="C11606" t="str">
            <v>2200424068</v>
          </cell>
        </row>
        <row r="11607">
          <cell r="B11607" t="str">
            <v>魏莞荧</v>
          </cell>
          <cell r="C11607" t="str">
            <v>2200424069</v>
          </cell>
        </row>
        <row r="11608">
          <cell r="B11608" t="str">
            <v>和淑君</v>
          </cell>
          <cell r="C11608" t="str">
            <v>2200424070</v>
          </cell>
        </row>
        <row r="11609">
          <cell r="B11609" t="str">
            <v>祝李洋</v>
          </cell>
          <cell r="C11609" t="str">
            <v>2200424071</v>
          </cell>
        </row>
        <row r="11610">
          <cell r="B11610" t="str">
            <v>邓芳芳</v>
          </cell>
          <cell r="C11610" t="str">
            <v>2200424072</v>
          </cell>
        </row>
        <row r="11611">
          <cell r="B11611" t="str">
            <v>邱洁</v>
          </cell>
          <cell r="C11611" t="str">
            <v>2200424073</v>
          </cell>
        </row>
        <row r="11612">
          <cell r="B11612" t="str">
            <v>李梓涵</v>
          </cell>
          <cell r="C11612" t="str">
            <v>2200424074</v>
          </cell>
        </row>
        <row r="11613">
          <cell r="B11613" t="str">
            <v>张双叶</v>
          </cell>
          <cell r="C11613" t="str">
            <v>2200424075</v>
          </cell>
        </row>
        <row r="11614">
          <cell r="B11614" t="str">
            <v>廖哲贤</v>
          </cell>
          <cell r="C11614" t="str">
            <v>2200424076</v>
          </cell>
        </row>
        <row r="11615">
          <cell r="B11615" t="str">
            <v>高家勋</v>
          </cell>
          <cell r="C11615" t="str">
            <v>2200424077</v>
          </cell>
        </row>
        <row r="11616">
          <cell r="B11616" t="str">
            <v>杨安莹</v>
          </cell>
          <cell r="C11616" t="str">
            <v>2200424078</v>
          </cell>
        </row>
        <row r="11617">
          <cell r="B11617" t="str">
            <v>李贵岭</v>
          </cell>
          <cell r="C11617" t="str">
            <v>2200424079</v>
          </cell>
        </row>
        <row r="11618">
          <cell r="B11618" t="str">
            <v>聂蕾</v>
          </cell>
          <cell r="C11618" t="str">
            <v>2200424080</v>
          </cell>
        </row>
        <row r="11619">
          <cell r="B11619" t="str">
            <v>乔梓萌</v>
          </cell>
          <cell r="C11619" t="str">
            <v>2200409001</v>
          </cell>
        </row>
        <row r="11620">
          <cell r="B11620" t="str">
            <v>万颖</v>
          </cell>
          <cell r="C11620" t="str">
            <v>2200409002</v>
          </cell>
        </row>
        <row r="11621">
          <cell r="B11621" t="str">
            <v>杜尚灿</v>
          </cell>
          <cell r="C11621" t="str">
            <v>2200409003</v>
          </cell>
        </row>
        <row r="11622">
          <cell r="B11622" t="str">
            <v>迦星</v>
          </cell>
          <cell r="C11622" t="str">
            <v>2200409004</v>
          </cell>
        </row>
        <row r="11623">
          <cell r="B11623" t="str">
            <v>束明馨</v>
          </cell>
          <cell r="C11623" t="str">
            <v>2200409005</v>
          </cell>
        </row>
        <row r="11624">
          <cell r="B11624" t="str">
            <v>曹星语</v>
          </cell>
          <cell r="C11624" t="str">
            <v>2200409006</v>
          </cell>
        </row>
        <row r="11625">
          <cell r="B11625" t="str">
            <v>王越</v>
          </cell>
          <cell r="C11625" t="str">
            <v>2200409007</v>
          </cell>
        </row>
        <row r="11626">
          <cell r="B11626" t="str">
            <v>冒雨洁</v>
          </cell>
          <cell r="C11626" t="str">
            <v>2200409008</v>
          </cell>
        </row>
        <row r="11627">
          <cell r="B11627" t="str">
            <v>王雪霁</v>
          </cell>
          <cell r="C11627" t="str">
            <v>2200409010</v>
          </cell>
        </row>
        <row r="11628">
          <cell r="B11628" t="str">
            <v>谭佳瑶</v>
          </cell>
          <cell r="C11628" t="str">
            <v>2200409011</v>
          </cell>
        </row>
        <row r="11629">
          <cell r="B11629" t="str">
            <v>张天妍</v>
          </cell>
          <cell r="C11629" t="str">
            <v>2200409012</v>
          </cell>
        </row>
        <row r="11630">
          <cell r="B11630" t="str">
            <v>毛孙檬</v>
          </cell>
          <cell r="C11630" t="str">
            <v>2200409013</v>
          </cell>
        </row>
        <row r="11631">
          <cell r="B11631" t="str">
            <v>王思涵</v>
          </cell>
          <cell r="C11631" t="str">
            <v>2200409014</v>
          </cell>
        </row>
        <row r="11632">
          <cell r="B11632" t="str">
            <v>姜艺家</v>
          </cell>
          <cell r="C11632" t="str">
            <v>2200409015</v>
          </cell>
        </row>
        <row r="11633">
          <cell r="B11633" t="str">
            <v>马云飞</v>
          </cell>
          <cell r="C11633" t="str">
            <v>2200409016</v>
          </cell>
        </row>
        <row r="11634">
          <cell r="B11634" t="str">
            <v>屠泽琳</v>
          </cell>
          <cell r="C11634" t="str">
            <v>2200409017</v>
          </cell>
        </row>
        <row r="11635">
          <cell r="B11635" t="str">
            <v>陈叶琳</v>
          </cell>
          <cell r="C11635" t="str">
            <v>2200409019</v>
          </cell>
        </row>
        <row r="11636">
          <cell r="B11636" t="str">
            <v>王亦心</v>
          </cell>
          <cell r="C11636" t="str">
            <v>2200409020</v>
          </cell>
        </row>
        <row r="11637">
          <cell r="B11637" t="str">
            <v>薛丽群</v>
          </cell>
          <cell r="C11637" t="str">
            <v>2200409021</v>
          </cell>
        </row>
        <row r="11638">
          <cell r="B11638" t="str">
            <v>谢璇</v>
          </cell>
          <cell r="C11638" t="str">
            <v>2200409022</v>
          </cell>
        </row>
        <row r="11639">
          <cell r="B11639" t="str">
            <v>蒋理</v>
          </cell>
          <cell r="C11639" t="str">
            <v>2200409023</v>
          </cell>
        </row>
        <row r="11640">
          <cell r="B11640" t="str">
            <v>崔峻毅</v>
          </cell>
          <cell r="C11640" t="str">
            <v>2200409024</v>
          </cell>
        </row>
        <row r="11641">
          <cell r="B11641" t="str">
            <v>王晨</v>
          </cell>
          <cell r="C11641" t="str">
            <v>2200409025</v>
          </cell>
        </row>
        <row r="11642">
          <cell r="B11642" t="str">
            <v>陈越</v>
          </cell>
          <cell r="C11642" t="str">
            <v>2200409026</v>
          </cell>
        </row>
        <row r="11643">
          <cell r="B11643" t="str">
            <v>刘家琳</v>
          </cell>
          <cell r="C11643" t="str">
            <v>2200409027</v>
          </cell>
        </row>
        <row r="11644">
          <cell r="B11644" t="str">
            <v>王光昕</v>
          </cell>
          <cell r="C11644" t="str">
            <v>2200409028</v>
          </cell>
        </row>
        <row r="11645">
          <cell r="B11645" t="str">
            <v>张婧菁</v>
          </cell>
          <cell r="C11645" t="str">
            <v>2200409029</v>
          </cell>
        </row>
        <row r="11646">
          <cell r="B11646" t="str">
            <v>郭俊文</v>
          </cell>
          <cell r="C11646" t="str">
            <v>2200409031</v>
          </cell>
        </row>
        <row r="11647">
          <cell r="B11647" t="str">
            <v>葛梦婷</v>
          </cell>
          <cell r="C11647" t="str">
            <v>2200409032</v>
          </cell>
        </row>
        <row r="11648">
          <cell r="B11648" t="str">
            <v>叶珈汛</v>
          </cell>
          <cell r="C11648" t="str">
            <v>2200409033</v>
          </cell>
        </row>
        <row r="11649">
          <cell r="B11649" t="str">
            <v>房楚楚</v>
          </cell>
          <cell r="C11649" t="str">
            <v>2200409034</v>
          </cell>
        </row>
        <row r="11650">
          <cell r="B11650" t="str">
            <v>吴柃娉</v>
          </cell>
          <cell r="C11650" t="str">
            <v>2200409036</v>
          </cell>
        </row>
        <row r="11651">
          <cell r="B11651" t="str">
            <v>王梓睿</v>
          </cell>
          <cell r="C11651" t="str">
            <v>2200409037</v>
          </cell>
        </row>
        <row r="11652">
          <cell r="B11652" t="str">
            <v>古思萍</v>
          </cell>
          <cell r="C11652" t="str">
            <v>2200409038</v>
          </cell>
        </row>
        <row r="11653">
          <cell r="B11653" t="str">
            <v>胡雨洁</v>
          </cell>
          <cell r="C11653" t="str">
            <v>2200409039</v>
          </cell>
        </row>
        <row r="11654">
          <cell r="B11654" t="str">
            <v>程文斌</v>
          </cell>
          <cell r="C11654" t="str">
            <v>2200409040</v>
          </cell>
        </row>
        <row r="11655">
          <cell r="B11655" t="str">
            <v>许娜</v>
          </cell>
          <cell r="C11655" t="str">
            <v>2200409041</v>
          </cell>
        </row>
        <row r="11656">
          <cell r="B11656" t="str">
            <v>张鋆</v>
          </cell>
          <cell r="C11656" t="str">
            <v>2200409042</v>
          </cell>
        </row>
        <row r="11657">
          <cell r="B11657" t="str">
            <v>刘丽芸</v>
          </cell>
          <cell r="C11657" t="str">
            <v>2200409043</v>
          </cell>
        </row>
        <row r="11658">
          <cell r="B11658" t="str">
            <v>彭琳斓</v>
          </cell>
          <cell r="C11658" t="str">
            <v>2200409044</v>
          </cell>
        </row>
        <row r="11659">
          <cell r="B11659" t="str">
            <v>曾雪玲</v>
          </cell>
          <cell r="C11659" t="str">
            <v>2200409045</v>
          </cell>
        </row>
        <row r="11660">
          <cell r="B11660" t="str">
            <v>马佳</v>
          </cell>
          <cell r="C11660" t="str">
            <v>2200409046</v>
          </cell>
        </row>
        <row r="11661">
          <cell r="B11661" t="str">
            <v>徐茜</v>
          </cell>
          <cell r="C11661" t="str">
            <v>2200409047</v>
          </cell>
        </row>
        <row r="11662">
          <cell r="B11662" t="str">
            <v>曾馨仪</v>
          </cell>
          <cell r="C11662" t="str">
            <v>2200409048</v>
          </cell>
        </row>
        <row r="11663">
          <cell r="B11663" t="str">
            <v>张馨尹</v>
          </cell>
          <cell r="C11663" t="str">
            <v>2200409049</v>
          </cell>
        </row>
        <row r="11664">
          <cell r="B11664" t="str">
            <v>李鹏</v>
          </cell>
          <cell r="C11664" t="str">
            <v>2200409050</v>
          </cell>
        </row>
        <row r="11665">
          <cell r="B11665" t="str">
            <v>王玉青</v>
          </cell>
          <cell r="C11665" t="str">
            <v>2200409051</v>
          </cell>
        </row>
        <row r="11666">
          <cell r="B11666" t="str">
            <v>青思言</v>
          </cell>
          <cell r="C11666" t="str">
            <v>2200409052</v>
          </cell>
        </row>
        <row r="11667">
          <cell r="B11667" t="str">
            <v>覃思颖</v>
          </cell>
          <cell r="C11667" t="str">
            <v>2200409053</v>
          </cell>
        </row>
        <row r="11668">
          <cell r="B11668" t="str">
            <v>卢笑笑</v>
          </cell>
          <cell r="C11668" t="str">
            <v>2200409054</v>
          </cell>
        </row>
        <row r="11669">
          <cell r="B11669" t="str">
            <v>农佶</v>
          </cell>
          <cell r="C11669" t="str">
            <v>2200409055</v>
          </cell>
        </row>
        <row r="11670">
          <cell r="B11670" t="str">
            <v>廖嘉仪</v>
          </cell>
          <cell r="C11670" t="str">
            <v>2200409056</v>
          </cell>
        </row>
        <row r="11671">
          <cell r="B11671" t="str">
            <v>蒙雨欣</v>
          </cell>
          <cell r="C11671" t="str">
            <v>2200409057</v>
          </cell>
        </row>
        <row r="11672">
          <cell r="B11672" t="str">
            <v>杨红叶</v>
          </cell>
          <cell r="C11672" t="str">
            <v>2200409058</v>
          </cell>
        </row>
        <row r="11673">
          <cell r="B11673" t="str">
            <v>苏泉</v>
          </cell>
          <cell r="C11673" t="str">
            <v>2200409059</v>
          </cell>
        </row>
        <row r="11674">
          <cell r="B11674" t="str">
            <v>王慧珍</v>
          </cell>
          <cell r="C11674" t="str">
            <v>2200409061</v>
          </cell>
        </row>
        <row r="11675">
          <cell r="B11675" t="str">
            <v>张颖</v>
          </cell>
          <cell r="C11675" t="str">
            <v>2200409062</v>
          </cell>
        </row>
        <row r="11676">
          <cell r="B11676" t="str">
            <v>熊亚军</v>
          </cell>
          <cell r="C11676" t="str">
            <v>2200409063</v>
          </cell>
        </row>
        <row r="11677">
          <cell r="B11677" t="str">
            <v>马庆涵</v>
          </cell>
          <cell r="C11677" t="str">
            <v>2200409064</v>
          </cell>
        </row>
        <row r="11678">
          <cell r="B11678" t="str">
            <v>司顺意</v>
          </cell>
          <cell r="C11678" t="str">
            <v>2200409065</v>
          </cell>
        </row>
        <row r="11679">
          <cell r="B11679" t="str">
            <v>王恒妍</v>
          </cell>
          <cell r="C11679" t="str">
            <v>2200409066</v>
          </cell>
        </row>
        <row r="11680">
          <cell r="B11680" t="str">
            <v>周博</v>
          </cell>
          <cell r="C11680" t="str">
            <v>2200409067</v>
          </cell>
        </row>
        <row r="11681">
          <cell r="B11681" t="str">
            <v>江雨桐</v>
          </cell>
          <cell r="C11681" t="str">
            <v>2200409068</v>
          </cell>
        </row>
        <row r="11682">
          <cell r="B11682" t="str">
            <v>宋奕霏</v>
          </cell>
          <cell r="C11682" t="str">
            <v>2200409069</v>
          </cell>
        </row>
        <row r="11683">
          <cell r="B11683" t="str">
            <v>彭涛</v>
          </cell>
          <cell r="C11683" t="str">
            <v>2200409070</v>
          </cell>
        </row>
        <row r="11684">
          <cell r="B11684" t="str">
            <v>陈凤</v>
          </cell>
          <cell r="C11684" t="str">
            <v>2200409071</v>
          </cell>
        </row>
        <row r="11685">
          <cell r="B11685" t="str">
            <v>赵恋</v>
          </cell>
          <cell r="C11685" t="str">
            <v>2200409072</v>
          </cell>
        </row>
        <row r="11686">
          <cell r="B11686" t="str">
            <v>林依萱</v>
          </cell>
          <cell r="C11686" t="str">
            <v>2200409073</v>
          </cell>
        </row>
        <row r="11687">
          <cell r="B11687" t="str">
            <v>周钰婷</v>
          </cell>
          <cell r="C11687" t="str">
            <v>2200409074</v>
          </cell>
        </row>
        <row r="11688">
          <cell r="B11688" t="str">
            <v>许艺凡</v>
          </cell>
          <cell r="C11688" t="str">
            <v>2200409075</v>
          </cell>
        </row>
        <row r="11689">
          <cell r="B11689" t="str">
            <v>张馨尹</v>
          </cell>
          <cell r="C11689" t="str">
            <v>2200409076</v>
          </cell>
        </row>
        <row r="11690">
          <cell r="B11690" t="str">
            <v>王双琦</v>
          </cell>
          <cell r="C11690" t="str">
            <v>2200409077</v>
          </cell>
        </row>
        <row r="11691">
          <cell r="B11691" t="str">
            <v>吕宗林</v>
          </cell>
          <cell r="C11691" t="str">
            <v>2100410040</v>
          </cell>
        </row>
        <row r="11692">
          <cell r="B11692" t="str">
            <v>孙皓</v>
          </cell>
          <cell r="C11692" t="str">
            <v>2200410001</v>
          </cell>
        </row>
        <row r="11693">
          <cell r="B11693" t="str">
            <v>韩子豪</v>
          </cell>
          <cell r="C11693" t="str">
            <v>2200410002</v>
          </cell>
        </row>
        <row r="11694">
          <cell r="B11694" t="str">
            <v>刘涛诚</v>
          </cell>
          <cell r="C11694" t="str">
            <v>2200410003</v>
          </cell>
        </row>
        <row r="11695">
          <cell r="B11695" t="str">
            <v>王乾和</v>
          </cell>
          <cell r="C11695" t="str">
            <v>2200410004</v>
          </cell>
        </row>
        <row r="11696">
          <cell r="B11696" t="str">
            <v>邵俊超</v>
          </cell>
          <cell r="C11696" t="str">
            <v>2200410005</v>
          </cell>
        </row>
        <row r="11697">
          <cell r="B11697" t="str">
            <v>陈美子</v>
          </cell>
          <cell r="C11697" t="str">
            <v>2200410006</v>
          </cell>
        </row>
        <row r="11698">
          <cell r="B11698" t="str">
            <v>柏舒也</v>
          </cell>
          <cell r="C11698" t="str">
            <v>2200410007</v>
          </cell>
        </row>
        <row r="11699">
          <cell r="B11699" t="str">
            <v>范嘉文</v>
          </cell>
          <cell r="C11699" t="str">
            <v>2200410008</v>
          </cell>
        </row>
        <row r="11700">
          <cell r="B11700" t="str">
            <v>周卫卫</v>
          </cell>
          <cell r="C11700" t="str">
            <v>2200410009</v>
          </cell>
        </row>
        <row r="11701">
          <cell r="B11701" t="str">
            <v>张栋</v>
          </cell>
          <cell r="C11701" t="str">
            <v>2200410010</v>
          </cell>
        </row>
        <row r="11702">
          <cell r="B11702" t="str">
            <v>顾彬</v>
          </cell>
          <cell r="C11702" t="str">
            <v>2200410011</v>
          </cell>
        </row>
        <row r="11703">
          <cell r="B11703" t="str">
            <v>潘文康</v>
          </cell>
          <cell r="C11703" t="str">
            <v>2200410012</v>
          </cell>
        </row>
        <row r="11704">
          <cell r="B11704" t="str">
            <v>高禹呈</v>
          </cell>
          <cell r="C11704" t="str">
            <v>2200410013</v>
          </cell>
        </row>
        <row r="11705">
          <cell r="B11705" t="str">
            <v>王磊</v>
          </cell>
          <cell r="C11705" t="str">
            <v>2200410014</v>
          </cell>
        </row>
        <row r="11706">
          <cell r="B11706" t="str">
            <v>赵子恒</v>
          </cell>
          <cell r="C11706" t="str">
            <v>2200410015</v>
          </cell>
        </row>
        <row r="11707">
          <cell r="B11707" t="str">
            <v>武冠儒</v>
          </cell>
          <cell r="C11707" t="str">
            <v>2200410016</v>
          </cell>
        </row>
        <row r="11708">
          <cell r="B11708" t="str">
            <v>于思凡</v>
          </cell>
          <cell r="C11708" t="str">
            <v>2200410018</v>
          </cell>
        </row>
        <row r="11709">
          <cell r="B11709" t="str">
            <v>陈思思</v>
          </cell>
          <cell r="C11709" t="str">
            <v>2200410019</v>
          </cell>
        </row>
        <row r="11710">
          <cell r="B11710" t="str">
            <v>潘炜</v>
          </cell>
          <cell r="C11710" t="str">
            <v>2200410020</v>
          </cell>
        </row>
        <row r="11711">
          <cell r="B11711" t="str">
            <v>王佳怡</v>
          </cell>
          <cell r="C11711" t="str">
            <v>2200410021</v>
          </cell>
        </row>
        <row r="11712">
          <cell r="B11712" t="str">
            <v>顾乃程</v>
          </cell>
          <cell r="C11712" t="str">
            <v>2200410022</v>
          </cell>
        </row>
        <row r="11713">
          <cell r="B11713" t="str">
            <v>焦心烨</v>
          </cell>
          <cell r="C11713" t="str">
            <v>2200410023</v>
          </cell>
        </row>
        <row r="11714">
          <cell r="B11714" t="str">
            <v>张超龙</v>
          </cell>
          <cell r="C11714" t="str">
            <v>2200410024</v>
          </cell>
        </row>
        <row r="11715">
          <cell r="B11715" t="str">
            <v>陈戴宇</v>
          </cell>
          <cell r="C11715" t="str">
            <v>2200410026</v>
          </cell>
        </row>
        <row r="11716">
          <cell r="B11716" t="str">
            <v>张倪亮</v>
          </cell>
          <cell r="C11716" t="str">
            <v>2200410027</v>
          </cell>
        </row>
        <row r="11717">
          <cell r="B11717" t="str">
            <v>姜之初</v>
          </cell>
          <cell r="C11717" t="str">
            <v>2200410028</v>
          </cell>
        </row>
        <row r="11718">
          <cell r="B11718" t="str">
            <v>杜骁</v>
          </cell>
          <cell r="C11718" t="str">
            <v>2200410029</v>
          </cell>
        </row>
        <row r="11719">
          <cell r="B11719" t="str">
            <v>刘信洋</v>
          </cell>
          <cell r="C11719" t="str">
            <v>2200410030</v>
          </cell>
        </row>
        <row r="11720">
          <cell r="B11720" t="str">
            <v>葛鸿</v>
          </cell>
          <cell r="C11720" t="str">
            <v>2200410031</v>
          </cell>
        </row>
        <row r="11721">
          <cell r="B11721" t="str">
            <v>于可</v>
          </cell>
          <cell r="C11721" t="str">
            <v>2200410033</v>
          </cell>
        </row>
        <row r="11722">
          <cell r="B11722" t="str">
            <v>李佳轩</v>
          </cell>
          <cell r="C11722" t="str">
            <v>2200410034</v>
          </cell>
        </row>
        <row r="11723">
          <cell r="B11723" t="str">
            <v>郑忆棉</v>
          </cell>
          <cell r="C11723" t="str">
            <v>2200410035</v>
          </cell>
        </row>
        <row r="11724">
          <cell r="B11724" t="str">
            <v>廖艺敏</v>
          </cell>
          <cell r="C11724" t="str">
            <v>2200410036</v>
          </cell>
        </row>
        <row r="11725">
          <cell r="B11725" t="str">
            <v>崔许星语</v>
          </cell>
          <cell r="C11725" t="str">
            <v>2200410037</v>
          </cell>
        </row>
        <row r="11726">
          <cell r="B11726" t="str">
            <v>张婷婷</v>
          </cell>
          <cell r="C11726" t="str">
            <v>2200410038</v>
          </cell>
        </row>
        <row r="11727">
          <cell r="B11727" t="str">
            <v>张家豪</v>
          </cell>
          <cell r="C11727" t="str">
            <v>2200410039</v>
          </cell>
        </row>
        <row r="11728">
          <cell r="B11728" t="str">
            <v>杨智宇</v>
          </cell>
          <cell r="C11728" t="str">
            <v>2200410041</v>
          </cell>
        </row>
        <row r="11729">
          <cell r="B11729" t="str">
            <v>廖健</v>
          </cell>
          <cell r="C11729" t="str">
            <v>2200410042</v>
          </cell>
        </row>
        <row r="11730">
          <cell r="B11730" t="str">
            <v>肖奕轩</v>
          </cell>
          <cell r="C11730" t="str">
            <v>2200410043</v>
          </cell>
        </row>
        <row r="11731">
          <cell r="B11731" t="str">
            <v>王玉娇</v>
          </cell>
          <cell r="C11731" t="str">
            <v>2200410044</v>
          </cell>
        </row>
        <row r="11732">
          <cell r="B11732" t="str">
            <v>龙宇航</v>
          </cell>
          <cell r="C11732" t="str">
            <v>2200410045</v>
          </cell>
        </row>
        <row r="11733">
          <cell r="B11733" t="str">
            <v>燕炳山</v>
          </cell>
          <cell r="C11733" t="str">
            <v>2200410046</v>
          </cell>
        </row>
        <row r="11734">
          <cell r="B11734" t="str">
            <v>赵雨宸</v>
          </cell>
          <cell r="C11734" t="str">
            <v>2200410047</v>
          </cell>
        </row>
        <row r="11735">
          <cell r="B11735" t="str">
            <v>高雯昕</v>
          </cell>
          <cell r="C11735" t="str">
            <v>2200410048</v>
          </cell>
        </row>
        <row r="11736">
          <cell r="B11736" t="str">
            <v>武耀文</v>
          </cell>
          <cell r="C11736" t="str">
            <v>2200410049</v>
          </cell>
        </row>
        <row r="11737">
          <cell r="B11737" t="str">
            <v>黄冬燕</v>
          </cell>
          <cell r="C11737" t="str">
            <v>2200410050</v>
          </cell>
        </row>
        <row r="11738">
          <cell r="B11738" t="str">
            <v>蒙海金</v>
          </cell>
          <cell r="C11738" t="str">
            <v>2200410051</v>
          </cell>
        </row>
        <row r="11739">
          <cell r="B11739" t="str">
            <v>刘春梅</v>
          </cell>
          <cell r="C11739" t="str">
            <v>2200410052</v>
          </cell>
        </row>
        <row r="11740">
          <cell r="B11740" t="str">
            <v>冯琦</v>
          </cell>
          <cell r="C11740" t="str">
            <v>2200410053</v>
          </cell>
        </row>
        <row r="11741">
          <cell r="B11741" t="str">
            <v>张晓强</v>
          </cell>
          <cell r="C11741" t="str">
            <v>2200410054</v>
          </cell>
        </row>
        <row r="11742">
          <cell r="B11742" t="str">
            <v>徐康裕</v>
          </cell>
          <cell r="C11742" t="str">
            <v>2200410055</v>
          </cell>
        </row>
        <row r="11743">
          <cell r="B11743" t="str">
            <v>丁三林</v>
          </cell>
          <cell r="C11743" t="str">
            <v>2200410058</v>
          </cell>
        </row>
        <row r="11744">
          <cell r="B11744" t="str">
            <v>李妍</v>
          </cell>
          <cell r="C11744" t="str">
            <v>2200410059</v>
          </cell>
        </row>
        <row r="11745">
          <cell r="B11745" t="str">
            <v>李晨洋</v>
          </cell>
          <cell r="C11745" t="str">
            <v>2200410061</v>
          </cell>
        </row>
        <row r="11746">
          <cell r="B11746" t="str">
            <v>杨浩博</v>
          </cell>
          <cell r="C11746" t="str">
            <v>2200410062</v>
          </cell>
        </row>
        <row r="11747">
          <cell r="B11747" t="str">
            <v>白文文</v>
          </cell>
          <cell r="C11747" t="str">
            <v>2200410063</v>
          </cell>
        </row>
        <row r="11748">
          <cell r="B11748" t="str">
            <v>李一剑</v>
          </cell>
          <cell r="C11748" t="str">
            <v>2200410064</v>
          </cell>
        </row>
        <row r="11749">
          <cell r="B11749" t="str">
            <v>冉国一</v>
          </cell>
          <cell r="C11749" t="str">
            <v>2200410065</v>
          </cell>
        </row>
        <row r="11750">
          <cell r="B11750" t="str">
            <v>彭兵红</v>
          </cell>
          <cell r="C11750" t="str">
            <v>2200410066</v>
          </cell>
        </row>
        <row r="11751">
          <cell r="B11751" t="str">
            <v>项晨滢</v>
          </cell>
          <cell r="C11751" t="str">
            <v>2200412001</v>
          </cell>
        </row>
        <row r="11752">
          <cell r="B11752" t="str">
            <v>王莹莹</v>
          </cell>
          <cell r="C11752" t="str">
            <v>2200412002</v>
          </cell>
        </row>
        <row r="11753">
          <cell r="B11753" t="str">
            <v>孙昕宇</v>
          </cell>
          <cell r="C11753" t="str">
            <v>2200412003</v>
          </cell>
        </row>
        <row r="11754">
          <cell r="B11754" t="str">
            <v>佘其慧</v>
          </cell>
          <cell r="C11754" t="str">
            <v>2200412004</v>
          </cell>
        </row>
        <row r="11755">
          <cell r="B11755" t="str">
            <v>江茹欣</v>
          </cell>
          <cell r="C11755" t="str">
            <v>2200412005</v>
          </cell>
        </row>
        <row r="11756">
          <cell r="B11756" t="str">
            <v>肖方舟</v>
          </cell>
          <cell r="C11756" t="str">
            <v>2200412006</v>
          </cell>
        </row>
        <row r="11757">
          <cell r="B11757" t="str">
            <v>刘航宇</v>
          </cell>
          <cell r="C11757" t="str">
            <v>2200412007</v>
          </cell>
        </row>
        <row r="11758">
          <cell r="B11758" t="str">
            <v>顾静怡</v>
          </cell>
          <cell r="C11758" t="str">
            <v>2200412008</v>
          </cell>
        </row>
        <row r="11759">
          <cell r="B11759" t="str">
            <v>曹佳慧</v>
          </cell>
          <cell r="C11759" t="str">
            <v>2200412009</v>
          </cell>
        </row>
        <row r="11760">
          <cell r="B11760" t="str">
            <v>周嘉时</v>
          </cell>
          <cell r="C11760" t="str">
            <v>2200412010</v>
          </cell>
        </row>
        <row r="11761">
          <cell r="B11761" t="str">
            <v>吴梦盈</v>
          </cell>
          <cell r="C11761" t="str">
            <v>2200412011</v>
          </cell>
        </row>
        <row r="11762">
          <cell r="B11762" t="str">
            <v>姚媛媛</v>
          </cell>
          <cell r="C11762" t="str">
            <v>2200412012</v>
          </cell>
        </row>
        <row r="11763">
          <cell r="B11763" t="str">
            <v>孙亦然</v>
          </cell>
          <cell r="C11763" t="str">
            <v>2200412013</v>
          </cell>
        </row>
        <row r="11764">
          <cell r="B11764" t="str">
            <v>张越</v>
          </cell>
          <cell r="C11764" t="str">
            <v>2200412014</v>
          </cell>
        </row>
        <row r="11765">
          <cell r="B11765" t="str">
            <v>邵笑</v>
          </cell>
          <cell r="C11765" t="str">
            <v>2200412015</v>
          </cell>
        </row>
        <row r="11766">
          <cell r="B11766" t="str">
            <v>魏欣然</v>
          </cell>
          <cell r="C11766" t="str">
            <v>2200412016</v>
          </cell>
        </row>
        <row r="11767">
          <cell r="B11767" t="str">
            <v>蔡星雨</v>
          </cell>
          <cell r="C11767" t="str">
            <v>2200412017</v>
          </cell>
        </row>
        <row r="11768">
          <cell r="B11768" t="str">
            <v>陈琪</v>
          </cell>
          <cell r="C11768" t="str">
            <v>2200412018</v>
          </cell>
        </row>
        <row r="11769">
          <cell r="B11769" t="str">
            <v>刘怡蕊</v>
          </cell>
          <cell r="C11769" t="str">
            <v>2200412019</v>
          </cell>
        </row>
        <row r="11770">
          <cell r="B11770" t="str">
            <v>赵晨诺</v>
          </cell>
          <cell r="C11770" t="str">
            <v>2200412020</v>
          </cell>
        </row>
        <row r="11771">
          <cell r="B11771" t="str">
            <v>王天禾</v>
          </cell>
          <cell r="C11771" t="str">
            <v>2200412021</v>
          </cell>
        </row>
        <row r="11772">
          <cell r="B11772" t="str">
            <v>张茜茜</v>
          </cell>
          <cell r="C11772" t="str">
            <v>2200412022</v>
          </cell>
        </row>
        <row r="11773">
          <cell r="B11773" t="str">
            <v>杨晓钰</v>
          </cell>
          <cell r="C11773" t="str">
            <v>2200412023</v>
          </cell>
        </row>
        <row r="11774">
          <cell r="B11774" t="str">
            <v>高敏</v>
          </cell>
          <cell r="C11774" t="str">
            <v>2200412024</v>
          </cell>
        </row>
        <row r="11775">
          <cell r="B11775" t="str">
            <v>颜元玲</v>
          </cell>
          <cell r="C11775" t="str">
            <v>2200412025</v>
          </cell>
        </row>
        <row r="11776">
          <cell r="B11776" t="str">
            <v>左明蔚</v>
          </cell>
          <cell r="C11776" t="str">
            <v>2200412026</v>
          </cell>
        </row>
        <row r="11777">
          <cell r="B11777" t="str">
            <v>何秀玲</v>
          </cell>
          <cell r="C11777" t="str">
            <v>2200412027</v>
          </cell>
        </row>
        <row r="11778">
          <cell r="B11778" t="str">
            <v>姜瑾</v>
          </cell>
          <cell r="C11778" t="str">
            <v>2200412028</v>
          </cell>
        </row>
        <row r="11779">
          <cell r="B11779" t="str">
            <v>郑鑫</v>
          </cell>
          <cell r="C11779" t="str">
            <v>2200412029</v>
          </cell>
        </row>
        <row r="11780">
          <cell r="B11780" t="str">
            <v>王艺璇</v>
          </cell>
          <cell r="C11780" t="str">
            <v>2200412030</v>
          </cell>
        </row>
        <row r="11781">
          <cell r="B11781" t="str">
            <v>徐芳珺</v>
          </cell>
          <cell r="C11781" t="str">
            <v>2200412031</v>
          </cell>
        </row>
        <row r="11782">
          <cell r="B11782" t="str">
            <v>朱婧雯</v>
          </cell>
          <cell r="C11782" t="str">
            <v>2200412032</v>
          </cell>
        </row>
        <row r="11783">
          <cell r="B11783" t="str">
            <v>沈彤佳</v>
          </cell>
          <cell r="C11783" t="str">
            <v>2200412033</v>
          </cell>
        </row>
        <row r="11784">
          <cell r="B11784" t="str">
            <v>郑丙清</v>
          </cell>
          <cell r="C11784" t="str">
            <v>2200412034</v>
          </cell>
        </row>
        <row r="11785">
          <cell r="B11785" t="str">
            <v>张语哲</v>
          </cell>
          <cell r="C11785" t="str">
            <v>2200412035</v>
          </cell>
        </row>
        <row r="11786">
          <cell r="B11786" t="str">
            <v>龚薪权</v>
          </cell>
          <cell r="C11786" t="str">
            <v>2200412036</v>
          </cell>
        </row>
        <row r="11787">
          <cell r="B11787" t="str">
            <v>王怡</v>
          </cell>
          <cell r="C11787" t="str">
            <v>2200412037</v>
          </cell>
        </row>
        <row r="11788">
          <cell r="B11788" t="str">
            <v>赵东乐</v>
          </cell>
          <cell r="C11788" t="str">
            <v>2200412038</v>
          </cell>
        </row>
        <row r="11789">
          <cell r="B11789" t="str">
            <v>葛嘉仪</v>
          </cell>
          <cell r="C11789" t="str">
            <v>2200412039</v>
          </cell>
        </row>
        <row r="11790">
          <cell r="B11790" t="str">
            <v>钟家旺</v>
          </cell>
          <cell r="C11790" t="str">
            <v>2200412040</v>
          </cell>
        </row>
        <row r="11791">
          <cell r="B11791" t="str">
            <v>谢瑾</v>
          </cell>
          <cell r="C11791" t="str">
            <v>2200412041</v>
          </cell>
        </row>
        <row r="11792">
          <cell r="B11792" t="str">
            <v>周晴</v>
          </cell>
          <cell r="C11792" t="str">
            <v>2200412042</v>
          </cell>
        </row>
        <row r="11793">
          <cell r="B11793" t="str">
            <v>黄诗雨</v>
          </cell>
          <cell r="C11793" t="str">
            <v>2200412043</v>
          </cell>
        </row>
        <row r="11794">
          <cell r="B11794" t="str">
            <v>郁泽茜</v>
          </cell>
          <cell r="C11794" t="str">
            <v>2200412044</v>
          </cell>
        </row>
        <row r="11795">
          <cell r="B11795" t="str">
            <v>于惟博</v>
          </cell>
          <cell r="C11795" t="str">
            <v>2200412045</v>
          </cell>
        </row>
        <row r="11796">
          <cell r="B11796" t="str">
            <v>董知妤</v>
          </cell>
          <cell r="C11796" t="str">
            <v>2200412046</v>
          </cell>
        </row>
        <row r="11797">
          <cell r="B11797" t="str">
            <v>蔡佳欣</v>
          </cell>
          <cell r="C11797" t="str">
            <v>2200412047</v>
          </cell>
        </row>
        <row r="11798">
          <cell r="B11798" t="str">
            <v>余理瑶</v>
          </cell>
          <cell r="C11798" t="str">
            <v>2200412048</v>
          </cell>
        </row>
        <row r="11799">
          <cell r="B11799" t="str">
            <v>潘文卓</v>
          </cell>
          <cell r="C11799" t="str">
            <v>2200412049</v>
          </cell>
        </row>
        <row r="11800">
          <cell r="B11800" t="str">
            <v>秦文灿</v>
          </cell>
          <cell r="C11800" t="str">
            <v>2200412050</v>
          </cell>
        </row>
        <row r="11801">
          <cell r="B11801" t="str">
            <v>张倩</v>
          </cell>
          <cell r="C11801" t="str">
            <v>2200271001</v>
          </cell>
        </row>
        <row r="11802">
          <cell r="B11802" t="str">
            <v>董德</v>
          </cell>
          <cell r="C11802" t="str">
            <v>2200271002</v>
          </cell>
        </row>
        <row r="11803">
          <cell r="B11803" t="str">
            <v>朱汉蔚</v>
          </cell>
          <cell r="C11803" t="str">
            <v>2200271003</v>
          </cell>
        </row>
        <row r="11804">
          <cell r="B11804" t="str">
            <v>冯素杰</v>
          </cell>
          <cell r="C11804" t="str">
            <v>2200271004</v>
          </cell>
        </row>
        <row r="11805">
          <cell r="B11805" t="str">
            <v>程砚苏</v>
          </cell>
          <cell r="C11805" t="str">
            <v>2200271006</v>
          </cell>
        </row>
        <row r="11806">
          <cell r="B11806" t="str">
            <v>葛菁菁</v>
          </cell>
          <cell r="C11806" t="str">
            <v>2200271007</v>
          </cell>
        </row>
        <row r="11807">
          <cell r="B11807" t="str">
            <v>金晟</v>
          </cell>
          <cell r="C11807" t="str">
            <v>2200271008</v>
          </cell>
        </row>
        <row r="11808">
          <cell r="B11808" t="str">
            <v>向玲</v>
          </cell>
          <cell r="C11808" t="str">
            <v>2200271009</v>
          </cell>
        </row>
        <row r="11809">
          <cell r="B11809" t="str">
            <v>张逸涵</v>
          </cell>
          <cell r="C11809" t="str">
            <v>2200271010</v>
          </cell>
        </row>
        <row r="11810">
          <cell r="B11810" t="str">
            <v>谢心月</v>
          </cell>
          <cell r="C11810" t="str">
            <v>2200271011</v>
          </cell>
        </row>
        <row r="11811">
          <cell r="B11811" t="str">
            <v>鹿微</v>
          </cell>
          <cell r="C11811" t="str">
            <v>2200271012</v>
          </cell>
        </row>
        <row r="11812">
          <cell r="B11812" t="str">
            <v>王振</v>
          </cell>
          <cell r="C11812" t="str">
            <v>2200271013</v>
          </cell>
        </row>
        <row r="11813">
          <cell r="B11813" t="str">
            <v>曹雯</v>
          </cell>
          <cell r="C11813" t="str">
            <v>2200271014</v>
          </cell>
        </row>
        <row r="11814">
          <cell r="B11814" t="str">
            <v>王卓筠</v>
          </cell>
          <cell r="C11814" t="str">
            <v>2200271015</v>
          </cell>
        </row>
        <row r="11815">
          <cell r="B11815" t="str">
            <v>陶菡</v>
          </cell>
          <cell r="C11815" t="str">
            <v>2200271016</v>
          </cell>
        </row>
        <row r="11816">
          <cell r="B11816" t="str">
            <v>秦青</v>
          </cell>
          <cell r="C11816" t="str">
            <v>2200271017</v>
          </cell>
        </row>
        <row r="11817">
          <cell r="B11817" t="str">
            <v>王佳琦</v>
          </cell>
          <cell r="C11817" t="str">
            <v>2200271018</v>
          </cell>
        </row>
        <row r="11818">
          <cell r="B11818" t="str">
            <v>李梦琪</v>
          </cell>
          <cell r="C11818" t="str">
            <v>2200271019</v>
          </cell>
        </row>
        <row r="11819">
          <cell r="B11819" t="str">
            <v>邵骥遥</v>
          </cell>
          <cell r="C11819" t="str">
            <v>2200271020</v>
          </cell>
        </row>
        <row r="11820">
          <cell r="B11820" t="str">
            <v>丁徐</v>
          </cell>
          <cell r="C11820" t="str">
            <v>2200271021</v>
          </cell>
        </row>
        <row r="11821">
          <cell r="B11821" t="str">
            <v>汤雨婷</v>
          </cell>
          <cell r="C11821" t="str">
            <v>2200271022</v>
          </cell>
        </row>
        <row r="11822">
          <cell r="B11822" t="str">
            <v>吴明</v>
          </cell>
          <cell r="C11822" t="str">
            <v>2200271023</v>
          </cell>
        </row>
        <row r="11823">
          <cell r="B11823" t="str">
            <v>陆宣怡</v>
          </cell>
          <cell r="C11823" t="str">
            <v>2200271024</v>
          </cell>
        </row>
        <row r="11824">
          <cell r="B11824" t="str">
            <v>余虹洁</v>
          </cell>
          <cell r="C11824" t="str">
            <v>2200271025</v>
          </cell>
        </row>
        <row r="11825">
          <cell r="B11825" t="str">
            <v>杨佳怡</v>
          </cell>
          <cell r="C11825" t="str">
            <v>2200271026</v>
          </cell>
        </row>
        <row r="11826">
          <cell r="B11826" t="str">
            <v>孙小雅</v>
          </cell>
          <cell r="C11826" t="str">
            <v>2200271027</v>
          </cell>
        </row>
        <row r="11827">
          <cell r="B11827" t="str">
            <v>赵泽宇</v>
          </cell>
          <cell r="C11827" t="str">
            <v>2200271028</v>
          </cell>
        </row>
        <row r="11828">
          <cell r="B11828" t="str">
            <v>凌琦</v>
          </cell>
          <cell r="C11828" t="str">
            <v>2200271029</v>
          </cell>
        </row>
        <row r="11829">
          <cell r="B11829" t="str">
            <v>李家锦</v>
          </cell>
          <cell r="C11829" t="str">
            <v>2200271030</v>
          </cell>
        </row>
        <row r="11830">
          <cell r="B11830" t="str">
            <v>吴琳</v>
          </cell>
          <cell r="C11830" t="str">
            <v>2200271031</v>
          </cell>
        </row>
        <row r="11831">
          <cell r="B11831" t="str">
            <v>傅意婷</v>
          </cell>
          <cell r="C11831" t="str">
            <v>2200271032</v>
          </cell>
        </row>
        <row r="11832">
          <cell r="B11832" t="str">
            <v>葛慧</v>
          </cell>
          <cell r="C11832" t="str">
            <v>2200271033</v>
          </cell>
        </row>
        <row r="11833">
          <cell r="B11833" t="str">
            <v>马天成</v>
          </cell>
          <cell r="C11833" t="str">
            <v>2200271034</v>
          </cell>
        </row>
        <row r="11834">
          <cell r="B11834" t="str">
            <v>李满天</v>
          </cell>
          <cell r="C11834" t="str">
            <v>2200271035</v>
          </cell>
        </row>
        <row r="11835">
          <cell r="B11835" t="str">
            <v>钱玮</v>
          </cell>
          <cell r="C11835" t="str">
            <v>2200271036</v>
          </cell>
        </row>
        <row r="11836">
          <cell r="B11836" t="str">
            <v>倪佳燕</v>
          </cell>
          <cell r="C11836" t="str">
            <v>2200271037</v>
          </cell>
        </row>
        <row r="11837">
          <cell r="B11837" t="str">
            <v>王奕青</v>
          </cell>
          <cell r="C11837" t="str">
            <v>2200271038</v>
          </cell>
        </row>
        <row r="11838">
          <cell r="B11838" t="str">
            <v>王怡茜</v>
          </cell>
          <cell r="C11838" t="str">
            <v>2200271039</v>
          </cell>
        </row>
        <row r="11839">
          <cell r="B11839" t="str">
            <v>王旻彦</v>
          </cell>
          <cell r="C11839" t="str">
            <v>2200271040</v>
          </cell>
        </row>
        <row r="11840">
          <cell r="B11840" t="str">
            <v>包翎孜</v>
          </cell>
          <cell r="C11840" t="str">
            <v>2200271041</v>
          </cell>
        </row>
        <row r="11841">
          <cell r="B11841" t="str">
            <v>周天一</v>
          </cell>
          <cell r="C11841" t="str">
            <v>2200271042</v>
          </cell>
        </row>
        <row r="11842">
          <cell r="B11842" t="str">
            <v>高宇轩</v>
          </cell>
          <cell r="C11842" t="str">
            <v>2200271043</v>
          </cell>
        </row>
        <row r="11843">
          <cell r="B11843" t="str">
            <v>邵慧清</v>
          </cell>
          <cell r="C11843" t="str">
            <v>2200271044</v>
          </cell>
        </row>
        <row r="11844">
          <cell r="B11844" t="str">
            <v>徐怡</v>
          </cell>
          <cell r="C11844" t="str">
            <v>2200271045</v>
          </cell>
        </row>
        <row r="11845">
          <cell r="B11845" t="str">
            <v>何亦楠</v>
          </cell>
          <cell r="C11845" t="str">
            <v>2200271046</v>
          </cell>
        </row>
        <row r="11846">
          <cell r="B11846" t="str">
            <v>李梦婷</v>
          </cell>
          <cell r="C11846" t="str">
            <v>2200271047</v>
          </cell>
        </row>
        <row r="11847">
          <cell r="B11847" t="str">
            <v>高雅</v>
          </cell>
          <cell r="C11847" t="str">
            <v>2200271048</v>
          </cell>
        </row>
        <row r="11848">
          <cell r="B11848" t="str">
            <v>孙梦璇</v>
          </cell>
          <cell r="C11848" t="str">
            <v>2200271049</v>
          </cell>
        </row>
        <row r="11849">
          <cell r="B11849" t="str">
            <v>姜云凡</v>
          </cell>
          <cell r="C11849" t="str">
            <v>2200271050</v>
          </cell>
        </row>
        <row r="11850">
          <cell r="B11850" t="str">
            <v>张思怡</v>
          </cell>
          <cell r="C11850" t="str">
            <v>2200271051</v>
          </cell>
        </row>
        <row r="11851">
          <cell r="B11851" t="str">
            <v>吕祯祯</v>
          </cell>
          <cell r="C11851" t="str">
            <v>2200271052</v>
          </cell>
        </row>
        <row r="11852">
          <cell r="B11852" t="str">
            <v>眭甜香</v>
          </cell>
          <cell r="C11852" t="str">
            <v>2200271053</v>
          </cell>
        </row>
        <row r="11853">
          <cell r="B11853" t="str">
            <v>李浩宇</v>
          </cell>
          <cell r="C11853" t="str">
            <v>2200271055</v>
          </cell>
        </row>
        <row r="11854">
          <cell r="B11854" t="str">
            <v>沈凡玮</v>
          </cell>
          <cell r="C11854" t="str">
            <v>2200493001</v>
          </cell>
        </row>
        <row r="11855">
          <cell r="B11855" t="str">
            <v>凌睿滢</v>
          </cell>
          <cell r="C11855" t="str">
            <v>2200493002</v>
          </cell>
        </row>
        <row r="11856">
          <cell r="B11856" t="str">
            <v>周佩佩</v>
          </cell>
          <cell r="C11856" t="str">
            <v>2200493003</v>
          </cell>
        </row>
        <row r="11857">
          <cell r="B11857" t="str">
            <v>张敏智</v>
          </cell>
          <cell r="C11857" t="str">
            <v>2200493005</v>
          </cell>
        </row>
        <row r="11858">
          <cell r="B11858" t="str">
            <v>曾浠颖</v>
          </cell>
          <cell r="C11858" t="str">
            <v>2200493006</v>
          </cell>
        </row>
        <row r="11859">
          <cell r="B11859" t="str">
            <v>张露文</v>
          </cell>
          <cell r="C11859" t="str">
            <v>2200493007</v>
          </cell>
        </row>
        <row r="11860">
          <cell r="B11860" t="str">
            <v>张诗晨</v>
          </cell>
          <cell r="C11860" t="str">
            <v>2200493009</v>
          </cell>
        </row>
        <row r="11861">
          <cell r="B11861" t="str">
            <v>殷焰棋</v>
          </cell>
          <cell r="C11861" t="str">
            <v>2200493010</v>
          </cell>
        </row>
        <row r="11862">
          <cell r="B11862" t="str">
            <v>陈洁茹</v>
          </cell>
          <cell r="C11862" t="str">
            <v>2200493012</v>
          </cell>
        </row>
        <row r="11863">
          <cell r="B11863" t="str">
            <v>朱倩仪</v>
          </cell>
          <cell r="C11863" t="str">
            <v>2200493013</v>
          </cell>
        </row>
        <row r="11864">
          <cell r="B11864" t="str">
            <v>段可欣</v>
          </cell>
          <cell r="C11864" t="str">
            <v>2200493014</v>
          </cell>
        </row>
        <row r="11865">
          <cell r="B11865" t="str">
            <v>龚新然</v>
          </cell>
          <cell r="C11865" t="str">
            <v>2200493015</v>
          </cell>
        </row>
        <row r="11866">
          <cell r="B11866" t="str">
            <v>何汪阳</v>
          </cell>
          <cell r="C11866" t="str">
            <v>2200493016</v>
          </cell>
        </row>
        <row r="11867">
          <cell r="B11867" t="str">
            <v>刘昊明</v>
          </cell>
          <cell r="C11867" t="str">
            <v>2200493017</v>
          </cell>
        </row>
        <row r="11868">
          <cell r="B11868" t="str">
            <v>袁佳玲</v>
          </cell>
          <cell r="C11868" t="str">
            <v>2200493018</v>
          </cell>
        </row>
        <row r="11869">
          <cell r="B11869" t="str">
            <v>沈皓初</v>
          </cell>
          <cell r="C11869" t="str">
            <v>2200493019</v>
          </cell>
        </row>
        <row r="11870">
          <cell r="B11870" t="str">
            <v>张晶莉</v>
          </cell>
          <cell r="C11870" t="str">
            <v>2200493022</v>
          </cell>
        </row>
        <row r="11871">
          <cell r="B11871" t="str">
            <v>范苏瑶</v>
          </cell>
          <cell r="C11871" t="str">
            <v>2200493024</v>
          </cell>
        </row>
        <row r="11872">
          <cell r="B11872" t="str">
            <v>张季恒</v>
          </cell>
          <cell r="C11872" t="str">
            <v>2200493029</v>
          </cell>
        </row>
        <row r="11873">
          <cell r="B11873" t="str">
            <v>季语萱</v>
          </cell>
          <cell r="C11873" t="str">
            <v>2200493030</v>
          </cell>
        </row>
        <row r="11874">
          <cell r="B11874" t="str">
            <v>张轩哲</v>
          </cell>
          <cell r="C11874" t="str">
            <v>2200493031</v>
          </cell>
        </row>
        <row r="11875">
          <cell r="B11875" t="str">
            <v>戴若言</v>
          </cell>
          <cell r="C11875" t="str">
            <v>2200493032</v>
          </cell>
        </row>
        <row r="11876">
          <cell r="B11876" t="str">
            <v>曹以沫</v>
          </cell>
          <cell r="C11876" t="str">
            <v>2200493035</v>
          </cell>
        </row>
        <row r="11877">
          <cell r="B11877" t="str">
            <v>孙冯源</v>
          </cell>
          <cell r="C11877" t="str">
            <v>2200425001</v>
          </cell>
        </row>
        <row r="11878">
          <cell r="B11878" t="str">
            <v>孙旭高</v>
          </cell>
          <cell r="C11878" t="str">
            <v>2200425002</v>
          </cell>
        </row>
        <row r="11879">
          <cell r="B11879" t="str">
            <v>王宇涛</v>
          </cell>
          <cell r="C11879" t="str">
            <v>2200425003</v>
          </cell>
        </row>
        <row r="11880">
          <cell r="B11880" t="str">
            <v>毛琬佳</v>
          </cell>
          <cell r="C11880" t="str">
            <v>2200425004</v>
          </cell>
        </row>
        <row r="11881">
          <cell r="B11881" t="str">
            <v>顾晋嘉</v>
          </cell>
          <cell r="C11881" t="str">
            <v>2200425005</v>
          </cell>
        </row>
        <row r="11882">
          <cell r="B11882" t="str">
            <v>王苏影</v>
          </cell>
          <cell r="C11882" t="str">
            <v>2200425006</v>
          </cell>
        </row>
        <row r="11883">
          <cell r="B11883" t="str">
            <v>陈怡彤</v>
          </cell>
          <cell r="C11883" t="str">
            <v>2200425007</v>
          </cell>
        </row>
        <row r="11884">
          <cell r="B11884" t="str">
            <v>严鲁子睿</v>
          </cell>
          <cell r="C11884" t="str">
            <v>2200425008</v>
          </cell>
        </row>
        <row r="11885">
          <cell r="B11885" t="str">
            <v>戴玉琪</v>
          </cell>
          <cell r="C11885" t="str">
            <v>2200425009</v>
          </cell>
        </row>
        <row r="11886">
          <cell r="B11886" t="str">
            <v>陈晨</v>
          </cell>
          <cell r="C11886" t="str">
            <v>2200425010</v>
          </cell>
        </row>
        <row r="11887">
          <cell r="B11887" t="str">
            <v>张勇俊</v>
          </cell>
          <cell r="C11887" t="str">
            <v>2200425011</v>
          </cell>
        </row>
        <row r="11888">
          <cell r="B11888" t="str">
            <v>王可怡</v>
          </cell>
          <cell r="C11888" t="str">
            <v>2200425012</v>
          </cell>
        </row>
        <row r="11889">
          <cell r="B11889" t="str">
            <v>姜正阳</v>
          </cell>
          <cell r="C11889" t="str">
            <v>2200425013</v>
          </cell>
        </row>
        <row r="11890">
          <cell r="B11890" t="str">
            <v>尹倩如</v>
          </cell>
          <cell r="C11890" t="str">
            <v>2200425014</v>
          </cell>
        </row>
        <row r="11891">
          <cell r="B11891" t="str">
            <v>王冰洁</v>
          </cell>
          <cell r="C11891" t="str">
            <v>2200425015</v>
          </cell>
        </row>
        <row r="11892">
          <cell r="B11892" t="str">
            <v>郑妍</v>
          </cell>
          <cell r="C11892" t="str">
            <v>2200425016</v>
          </cell>
        </row>
        <row r="11893">
          <cell r="B11893" t="str">
            <v>王昭鹏</v>
          </cell>
          <cell r="C11893" t="str">
            <v>2200425017</v>
          </cell>
        </row>
        <row r="11894">
          <cell r="B11894" t="str">
            <v>任好</v>
          </cell>
          <cell r="C11894" t="str">
            <v>2200425018</v>
          </cell>
        </row>
        <row r="11895">
          <cell r="B11895" t="str">
            <v>顾兰萍</v>
          </cell>
          <cell r="C11895" t="str">
            <v>2200425019</v>
          </cell>
        </row>
        <row r="11896">
          <cell r="B11896" t="str">
            <v>鲁晓圆</v>
          </cell>
          <cell r="C11896" t="str">
            <v>2200425020</v>
          </cell>
        </row>
        <row r="11897">
          <cell r="B11897" t="str">
            <v>周影</v>
          </cell>
          <cell r="C11897" t="str">
            <v>2200425021</v>
          </cell>
        </row>
        <row r="11898">
          <cell r="B11898" t="str">
            <v>左倩</v>
          </cell>
          <cell r="C11898" t="str">
            <v>2200425022</v>
          </cell>
        </row>
        <row r="11899">
          <cell r="B11899" t="str">
            <v>彭天照</v>
          </cell>
          <cell r="C11899" t="str">
            <v>2200425023</v>
          </cell>
        </row>
        <row r="11900">
          <cell r="B11900" t="str">
            <v>贡琛</v>
          </cell>
          <cell r="C11900" t="str">
            <v>2200425025</v>
          </cell>
        </row>
        <row r="11901">
          <cell r="B11901" t="str">
            <v>邹子茹</v>
          </cell>
          <cell r="C11901" t="str">
            <v>2200425026</v>
          </cell>
        </row>
        <row r="11902">
          <cell r="B11902" t="str">
            <v>海洲</v>
          </cell>
          <cell r="C11902" t="str">
            <v>2200425027</v>
          </cell>
        </row>
        <row r="11903">
          <cell r="B11903" t="str">
            <v>陈思琪</v>
          </cell>
          <cell r="C11903" t="str">
            <v>2200425028</v>
          </cell>
        </row>
        <row r="11904">
          <cell r="B11904" t="str">
            <v>骆宇健</v>
          </cell>
          <cell r="C11904" t="str">
            <v>2200425029</v>
          </cell>
        </row>
        <row r="11905">
          <cell r="B11905" t="str">
            <v>邱悦</v>
          </cell>
          <cell r="C11905" t="str">
            <v>2200425030</v>
          </cell>
        </row>
        <row r="11906">
          <cell r="B11906" t="str">
            <v>李安琪</v>
          </cell>
          <cell r="C11906" t="str">
            <v>2200425031</v>
          </cell>
        </row>
        <row r="11907">
          <cell r="B11907" t="str">
            <v>张婷</v>
          </cell>
          <cell r="C11907" t="str">
            <v>2200425032</v>
          </cell>
        </row>
        <row r="11908">
          <cell r="B11908" t="str">
            <v>周晓瑜</v>
          </cell>
          <cell r="C11908" t="str">
            <v>2200425033</v>
          </cell>
        </row>
        <row r="11909">
          <cell r="B11909" t="str">
            <v>王娜</v>
          </cell>
          <cell r="C11909" t="str">
            <v>2200425034</v>
          </cell>
        </row>
        <row r="11910">
          <cell r="B11910" t="str">
            <v>肖燕茹</v>
          </cell>
          <cell r="C11910" t="str">
            <v>2200425035</v>
          </cell>
        </row>
        <row r="11911">
          <cell r="B11911" t="str">
            <v>毕培瑜</v>
          </cell>
          <cell r="C11911" t="str">
            <v>2200425036</v>
          </cell>
        </row>
        <row r="11912">
          <cell r="B11912" t="str">
            <v>欧阳名宇</v>
          </cell>
          <cell r="C11912" t="str">
            <v>2200425037</v>
          </cell>
        </row>
        <row r="11913">
          <cell r="B11913" t="str">
            <v>邹菊</v>
          </cell>
          <cell r="C11913" t="str">
            <v>2200425038</v>
          </cell>
        </row>
        <row r="11914">
          <cell r="B11914" t="str">
            <v>牟桂利</v>
          </cell>
          <cell r="C11914" t="str">
            <v>2200425039</v>
          </cell>
        </row>
        <row r="11915">
          <cell r="B11915" t="str">
            <v>谌柔冰</v>
          </cell>
          <cell r="C11915" t="str">
            <v>2200425040</v>
          </cell>
        </row>
        <row r="11916">
          <cell r="B11916" t="str">
            <v>杨彤</v>
          </cell>
          <cell r="C11916" t="str">
            <v>2200425041</v>
          </cell>
        </row>
        <row r="11917">
          <cell r="B11917" t="str">
            <v>李勇骏</v>
          </cell>
          <cell r="C11917" t="str">
            <v>2200425042</v>
          </cell>
        </row>
        <row r="11918">
          <cell r="B11918" t="str">
            <v>何欣灿</v>
          </cell>
          <cell r="C11918" t="str">
            <v>2200425043</v>
          </cell>
        </row>
        <row r="11919">
          <cell r="B11919" t="str">
            <v>王凯</v>
          </cell>
          <cell r="C11919" t="str">
            <v>2200425044</v>
          </cell>
        </row>
        <row r="11920">
          <cell r="B11920" t="str">
            <v>徐子棋</v>
          </cell>
          <cell r="C11920" t="str">
            <v>2200425045</v>
          </cell>
        </row>
        <row r="11921">
          <cell r="B11921" t="str">
            <v>刘翰泽</v>
          </cell>
          <cell r="C11921" t="str">
            <v>2200425046</v>
          </cell>
        </row>
        <row r="11922">
          <cell r="B11922" t="str">
            <v>窦辛格</v>
          </cell>
          <cell r="C11922" t="str">
            <v>2200425047</v>
          </cell>
        </row>
        <row r="11923">
          <cell r="B11923" t="str">
            <v>零雨思</v>
          </cell>
          <cell r="C11923" t="str">
            <v>2200425048</v>
          </cell>
        </row>
        <row r="11924">
          <cell r="B11924" t="str">
            <v>覃学程</v>
          </cell>
          <cell r="C11924" t="str">
            <v>2200425049</v>
          </cell>
        </row>
        <row r="11925">
          <cell r="B11925" t="str">
            <v>张文耀</v>
          </cell>
          <cell r="C11925" t="str">
            <v>2200425050</v>
          </cell>
        </row>
        <row r="11926">
          <cell r="B11926" t="str">
            <v>梁媛媛</v>
          </cell>
          <cell r="C11926" t="str">
            <v>2200425051</v>
          </cell>
        </row>
        <row r="11927">
          <cell r="B11927" t="str">
            <v>韩晓峰</v>
          </cell>
          <cell r="C11927" t="str">
            <v>2200425052</v>
          </cell>
        </row>
        <row r="11928">
          <cell r="B11928" t="str">
            <v>梁思佳</v>
          </cell>
          <cell r="C11928" t="str">
            <v>2200425053</v>
          </cell>
        </row>
        <row r="11929">
          <cell r="B11929" t="str">
            <v>程钟鸣</v>
          </cell>
          <cell r="C11929" t="str">
            <v>2200425054</v>
          </cell>
        </row>
        <row r="11930">
          <cell r="B11930" t="str">
            <v>戈文静</v>
          </cell>
          <cell r="C11930" t="str">
            <v>2200425055</v>
          </cell>
        </row>
        <row r="11931">
          <cell r="B11931" t="str">
            <v>彭益</v>
          </cell>
          <cell r="C11931" t="str">
            <v>2200425056</v>
          </cell>
        </row>
        <row r="11932">
          <cell r="B11932" t="str">
            <v>郭双雨</v>
          </cell>
          <cell r="C11932" t="str">
            <v>2200425057</v>
          </cell>
        </row>
        <row r="11933">
          <cell r="B11933" t="str">
            <v>王文艳</v>
          </cell>
          <cell r="C11933" t="str">
            <v>2200425058</v>
          </cell>
        </row>
        <row r="11934">
          <cell r="B11934" t="str">
            <v>任昱安</v>
          </cell>
          <cell r="C11934" t="str">
            <v>2200425059</v>
          </cell>
        </row>
        <row r="11935">
          <cell r="B11935" t="str">
            <v>尹嵩博</v>
          </cell>
          <cell r="C11935" t="str">
            <v>2200425060</v>
          </cell>
        </row>
        <row r="11936">
          <cell r="B11936" t="str">
            <v>冷玥</v>
          </cell>
          <cell r="C11936" t="str">
            <v>2200425061</v>
          </cell>
        </row>
        <row r="11937">
          <cell r="B11937" t="str">
            <v>孔文晶</v>
          </cell>
          <cell r="C11937" t="str">
            <v>2200425062</v>
          </cell>
        </row>
        <row r="11938">
          <cell r="B11938" t="str">
            <v>周诺衡</v>
          </cell>
          <cell r="C11938" t="str">
            <v>2200425063</v>
          </cell>
        </row>
        <row r="11939">
          <cell r="B11939" t="str">
            <v>金灿</v>
          </cell>
          <cell r="C11939" t="str">
            <v>2200425064</v>
          </cell>
        </row>
        <row r="11940">
          <cell r="B11940" t="str">
            <v>禄双凤</v>
          </cell>
          <cell r="C11940" t="str">
            <v>2200425065</v>
          </cell>
        </row>
        <row r="11941">
          <cell r="B11941" t="str">
            <v>徐梦佳</v>
          </cell>
          <cell r="C11941" t="str">
            <v>2200425066</v>
          </cell>
        </row>
        <row r="11942">
          <cell r="B11942" t="str">
            <v>段瑞雪</v>
          </cell>
          <cell r="C11942" t="str">
            <v>2200425067</v>
          </cell>
        </row>
        <row r="11943">
          <cell r="B11943" t="str">
            <v>杨天秀</v>
          </cell>
          <cell r="C11943" t="str">
            <v>2200425068</v>
          </cell>
        </row>
        <row r="11944">
          <cell r="B11944" t="str">
            <v>冯诗棋</v>
          </cell>
          <cell r="C11944" t="str">
            <v>2200425069</v>
          </cell>
        </row>
        <row r="11945">
          <cell r="B11945" t="str">
            <v>杨茜婷</v>
          </cell>
          <cell r="C11945" t="str">
            <v>2200425070</v>
          </cell>
        </row>
        <row r="11946">
          <cell r="B11946" t="str">
            <v>胡箫</v>
          </cell>
          <cell r="C11946" t="str">
            <v>2200425071</v>
          </cell>
        </row>
        <row r="11947">
          <cell r="B11947" t="str">
            <v>吴天慧</v>
          </cell>
          <cell r="C11947" t="str">
            <v>2200481002</v>
          </cell>
        </row>
        <row r="11948">
          <cell r="B11948" t="str">
            <v>周泓羽</v>
          </cell>
          <cell r="C11948" t="str">
            <v>2200481003</v>
          </cell>
        </row>
        <row r="11949">
          <cell r="B11949" t="str">
            <v>许逸雯</v>
          </cell>
          <cell r="C11949" t="str">
            <v>2200481004</v>
          </cell>
        </row>
        <row r="11950">
          <cell r="B11950" t="str">
            <v>陈银萍</v>
          </cell>
          <cell r="C11950" t="str">
            <v>2200481005</v>
          </cell>
        </row>
        <row r="11951">
          <cell r="B11951" t="str">
            <v>李雨晴</v>
          </cell>
          <cell r="C11951" t="str">
            <v>2200481006</v>
          </cell>
        </row>
        <row r="11952">
          <cell r="B11952" t="str">
            <v>王烨</v>
          </cell>
          <cell r="C11952" t="str">
            <v>2200481007</v>
          </cell>
        </row>
        <row r="11953">
          <cell r="B11953" t="str">
            <v>张天璇</v>
          </cell>
          <cell r="C11953" t="str">
            <v>2200481008</v>
          </cell>
        </row>
        <row r="11954">
          <cell r="B11954" t="str">
            <v>朱靖佳</v>
          </cell>
          <cell r="C11954" t="str">
            <v>2200481009</v>
          </cell>
        </row>
        <row r="11955">
          <cell r="B11955" t="str">
            <v>施震</v>
          </cell>
          <cell r="C11955" t="str">
            <v>2200481010</v>
          </cell>
        </row>
        <row r="11956">
          <cell r="B11956" t="str">
            <v>陈子墨</v>
          </cell>
          <cell r="C11956" t="str">
            <v>2200481011</v>
          </cell>
        </row>
        <row r="11957">
          <cell r="B11957" t="str">
            <v>顾敏</v>
          </cell>
          <cell r="C11957" t="str">
            <v>2200481012</v>
          </cell>
        </row>
        <row r="11958">
          <cell r="B11958" t="str">
            <v>陈王潇</v>
          </cell>
          <cell r="C11958" t="str">
            <v>2200481013</v>
          </cell>
        </row>
        <row r="11959">
          <cell r="B11959" t="str">
            <v>李雨婷</v>
          </cell>
          <cell r="C11959" t="str">
            <v>2200481014</v>
          </cell>
        </row>
        <row r="11960">
          <cell r="B11960" t="str">
            <v>黄若婷</v>
          </cell>
          <cell r="C11960" t="str">
            <v>2200481015</v>
          </cell>
        </row>
        <row r="11961">
          <cell r="B11961" t="str">
            <v>奚树衡</v>
          </cell>
          <cell r="C11961" t="str">
            <v>2200481016</v>
          </cell>
        </row>
        <row r="11962">
          <cell r="B11962" t="str">
            <v>许昕</v>
          </cell>
          <cell r="C11962" t="str">
            <v>2200481017</v>
          </cell>
        </row>
        <row r="11963">
          <cell r="B11963" t="str">
            <v>吴雅文</v>
          </cell>
          <cell r="C11963" t="str">
            <v>2200481018</v>
          </cell>
        </row>
        <row r="11964">
          <cell r="B11964" t="str">
            <v>衡华磊</v>
          </cell>
          <cell r="C11964" t="str">
            <v>2200481019</v>
          </cell>
        </row>
        <row r="11965">
          <cell r="B11965" t="str">
            <v>刁玉</v>
          </cell>
          <cell r="C11965" t="str">
            <v>2200481020</v>
          </cell>
        </row>
        <row r="11966">
          <cell r="B11966" t="str">
            <v>熊晓玲</v>
          </cell>
          <cell r="C11966" t="str">
            <v>2200481021</v>
          </cell>
        </row>
        <row r="11967">
          <cell r="B11967" t="str">
            <v>姚定康</v>
          </cell>
          <cell r="C11967" t="str">
            <v>2200481022</v>
          </cell>
        </row>
        <row r="11968">
          <cell r="B11968" t="str">
            <v>郭恩泽</v>
          </cell>
          <cell r="C11968" t="str">
            <v>2200481023</v>
          </cell>
        </row>
        <row r="11969">
          <cell r="B11969" t="str">
            <v>赵晴晴</v>
          </cell>
          <cell r="C11969" t="str">
            <v>2200481024</v>
          </cell>
        </row>
        <row r="11970">
          <cell r="B11970" t="str">
            <v>吴思阳</v>
          </cell>
          <cell r="C11970" t="str">
            <v>2200481025</v>
          </cell>
        </row>
        <row r="11971">
          <cell r="B11971" t="str">
            <v>缪静怡</v>
          </cell>
          <cell r="C11971" t="str">
            <v>2200481026</v>
          </cell>
        </row>
        <row r="11972">
          <cell r="B11972" t="str">
            <v>张昕然</v>
          </cell>
          <cell r="C11972" t="str">
            <v>2200481027</v>
          </cell>
        </row>
        <row r="11973">
          <cell r="B11973" t="str">
            <v>杨慧琳</v>
          </cell>
          <cell r="C11973" t="str">
            <v>2200481028</v>
          </cell>
        </row>
        <row r="11974">
          <cell r="B11974" t="str">
            <v>孙郁</v>
          </cell>
          <cell r="C11974" t="str">
            <v>2200481029</v>
          </cell>
        </row>
        <row r="11975">
          <cell r="B11975" t="str">
            <v>李牧野</v>
          </cell>
          <cell r="C11975" t="str">
            <v>2200481030</v>
          </cell>
        </row>
        <row r="11976">
          <cell r="B11976" t="str">
            <v>蔡澎飞</v>
          </cell>
          <cell r="C11976" t="str">
            <v>2200481031</v>
          </cell>
        </row>
        <row r="11977">
          <cell r="B11977" t="str">
            <v>任子璇</v>
          </cell>
          <cell r="C11977" t="str">
            <v>2200481032</v>
          </cell>
        </row>
        <row r="11978">
          <cell r="B11978" t="str">
            <v>耿书萱</v>
          </cell>
          <cell r="C11978" t="str">
            <v>2200481033</v>
          </cell>
        </row>
        <row r="11979">
          <cell r="B11979" t="str">
            <v>胡雅欣</v>
          </cell>
          <cell r="C11979" t="str">
            <v>2200481034</v>
          </cell>
        </row>
        <row r="11980">
          <cell r="B11980" t="str">
            <v>邱越</v>
          </cell>
          <cell r="C11980" t="str">
            <v>2200481035</v>
          </cell>
        </row>
        <row r="11981">
          <cell r="B11981" t="str">
            <v>张梦晴</v>
          </cell>
          <cell r="C11981" t="str">
            <v>2200481036</v>
          </cell>
        </row>
        <row r="11982">
          <cell r="B11982" t="str">
            <v>储新悦</v>
          </cell>
          <cell r="C11982" t="str">
            <v>2200481037</v>
          </cell>
        </row>
        <row r="11983">
          <cell r="B11983" t="str">
            <v>曹可艺</v>
          </cell>
          <cell r="C11983" t="str">
            <v>2200481038</v>
          </cell>
        </row>
        <row r="11984">
          <cell r="B11984" t="str">
            <v>范佳华</v>
          </cell>
          <cell r="C11984" t="str">
            <v>2200481039</v>
          </cell>
        </row>
        <row r="11985">
          <cell r="B11985" t="str">
            <v>张浩宇</v>
          </cell>
          <cell r="C11985" t="str">
            <v>2200481040</v>
          </cell>
        </row>
        <row r="11986">
          <cell r="B11986" t="str">
            <v>陈志轩</v>
          </cell>
          <cell r="C11986" t="str">
            <v>2200481041</v>
          </cell>
        </row>
        <row r="11987">
          <cell r="B11987" t="str">
            <v>高昕</v>
          </cell>
          <cell r="C11987" t="str">
            <v>2200481042</v>
          </cell>
        </row>
        <row r="11988">
          <cell r="B11988" t="str">
            <v>张欢</v>
          </cell>
          <cell r="C11988" t="str">
            <v>2200481043</v>
          </cell>
        </row>
        <row r="11989">
          <cell r="B11989" t="str">
            <v>李晓越</v>
          </cell>
          <cell r="C11989" t="str">
            <v>2200481044</v>
          </cell>
        </row>
        <row r="11990">
          <cell r="B11990" t="str">
            <v>陶星赟</v>
          </cell>
          <cell r="C11990" t="str">
            <v>2200481045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J24" sqref="J24"/>
    </sheetView>
  </sheetViews>
  <sheetFormatPr defaultColWidth="9" defaultRowHeight="14.25" outlineLevelCol="5"/>
  <cols>
    <col min="1" max="1" width="8.375" style="1" customWidth="1"/>
    <col min="2" max="2" width="17.125" style="1" customWidth="1"/>
    <col min="3" max="3" width="23.75" style="1" customWidth="1"/>
    <col min="4" max="4" width="16.625" style="1" customWidth="1"/>
    <col min="5" max="5" width="13.875" style="1" customWidth="1"/>
    <col min="6" max="6" width="15.625" style="1" customWidth="1"/>
    <col min="7" max="16384" width="9" style="1"/>
  </cols>
  <sheetData>
    <row r="1" ht="35.25" customHeight="1" spans="1:6">
      <c r="A1" s="2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ht="30" customHeight="1" spans="1:6">
      <c r="A3" s="7">
        <v>1</v>
      </c>
      <c r="B3" s="8" t="s">
        <v>7</v>
      </c>
      <c r="C3" s="8" t="s">
        <v>8</v>
      </c>
      <c r="D3" s="8" t="s">
        <v>9</v>
      </c>
      <c r="E3" s="8" t="s">
        <v>10</v>
      </c>
      <c r="F3" s="8" t="str">
        <f>VLOOKUP(E2:E16,[1]Sheet2!$B$1:$C$11990,2,0)</f>
        <v>2017438033</v>
      </c>
    </row>
    <row r="4" ht="30" customHeight="1" spans="1:6">
      <c r="A4" s="7">
        <v>2</v>
      </c>
      <c r="B4" s="8" t="s">
        <v>7</v>
      </c>
      <c r="C4" s="8" t="s">
        <v>8</v>
      </c>
      <c r="D4" s="8" t="s">
        <v>11</v>
      </c>
      <c r="E4" s="8" t="s">
        <v>12</v>
      </c>
      <c r="F4" s="8" t="str">
        <f>VLOOKUP(E3:E17,[1]Sheet2!$B$1:$C$11990,2,0)</f>
        <v>1917406024</v>
      </c>
    </row>
    <row r="5" ht="30" customHeight="1" spans="1:6">
      <c r="A5" s="7">
        <v>3</v>
      </c>
      <c r="B5" s="8" t="s">
        <v>13</v>
      </c>
      <c r="C5" s="8" t="s">
        <v>8</v>
      </c>
      <c r="D5" s="8" t="s">
        <v>14</v>
      </c>
      <c r="E5" s="8" t="s">
        <v>15</v>
      </c>
      <c r="F5" s="8" t="str">
        <f>VLOOKUP(E5:E12,[1]Sheet2!$B$1:$C$11990,2,0)</f>
        <v>2017455009</v>
      </c>
    </row>
    <row r="6" ht="30" customHeight="1" spans="1:6">
      <c r="A6" s="7">
        <v>4</v>
      </c>
      <c r="B6" s="8" t="s">
        <v>7</v>
      </c>
      <c r="C6" s="8" t="s">
        <v>16</v>
      </c>
      <c r="D6" s="8" t="s">
        <v>17</v>
      </c>
      <c r="E6" s="8" t="s">
        <v>18</v>
      </c>
      <c r="F6" s="8" t="str">
        <f>VLOOKUP(E5:E19,[1]Sheet2!$B$1:$C$11990,2,0)</f>
        <v>2017424030</v>
      </c>
    </row>
    <row r="7" ht="30" customHeight="1" spans="1:6">
      <c r="A7" s="7">
        <v>5</v>
      </c>
      <c r="B7" s="8" t="s">
        <v>7</v>
      </c>
      <c r="C7" s="8" t="s">
        <v>16</v>
      </c>
      <c r="D7" s="8" t="s">
        <v>19</v>
      </c>
      <c r="E7" s="8" t="s">
        <v>20</v>
      </c>
      <c r="F7" s="9">
        <v>2017432001</v>
      </c>
    </row>
    <row r="8" ht="30" customHeight="1" spans="1:6">
      <c r="A8" s="7">
        <v>6</v>
      </c>
      <c r="B8" s="8" t="s">
        <v>7</v>
      </c>
      <c r="C8" s="8" t="s">
        <v>16</v>
      </c>
      <c r="D8" s="8" t="s">
        <v>21</v>
      </c>
      <c r="E8" s="8" t="s">
        <v>22</v>
      </c>
      <c r="F8" s="8" t="str">
        <f>VLOOKUP(E7:E21,[1]Sheet2!$B$1:$C$11990,2,0)</f>
        <v>1917431045</v>
      </c>
    </row>
    <row r="9" ht="30" customHeight="1" spans="1:6">
      <c r="A9" s="7">
        <v>7</v>
      </c>
      <c r="B9" s="8" t="s">
        <v>7</v>
      </c>
      <c r="C9" s="8" t="s">
        <v>16</v>
      </c>
      <c r="D9" s="8" t="s">
        <v>23</v>
      </c>
      <c r="E9" s="8" t="s">
        <v>24</v>
      </c>
      <c r="F9" s="8" t="str">
        <f>VLOOKUP(E8:E23,[1]Sheet2!$B$1:$C$11990,2,0)</f>
        <v>2017401019</v>
      </c>
    </row>
    <row r="10" ht="30" customHeight="1" spans="1:6">
      <c r="A10" s="7">
        <v>8</v>
      </c>
      <c r="B10" s="8" t="s">
        <v>13</v>
      </c>
      <c r="C10" s="8" t="s">
        <v>16</v>
      </c>
      <c r="D10" s="8" t="s">
        <v>25</v>
      </c>
      <c r="E10" s="8" t="s">
        <v>26</v>
      </c>
      <c r="F10" s="8" t="str">
        <f>VLOOKUP(E10:E17,[1]Sheet2!$B$1:$C$11990,2,0)</f>
        <v>1917432023</v>
      </c>
    </row>
    <row r="11" ht="30" customHeight="1" spans="1:6">
      <c r="A11" s="7">
        <v>9</v>
      </c>
      <c r="B11" s="8" t="s">
        <v>7</v>
      </c>
      <c r="C11" s="8" t="s">
        <v>27</v>
      </c>
      <c r="D11" s="8" t="s">
        <v>28</v>
      </c>
      <c r="E11" s="8" t="s">
        <v>29</v>
      </c>
      <c r="F11" s="8" t="str">
        <f>VLOOKUP(E10:E25,[1]Sheet2!$B$1:$C$11990,2,0)</f>
        <v>1917408014</v>
      </c>
    </row>
    <row r="12" ht="30" customHeight="1" spans="1:6">
      <c r="A12" s="7">
        <v>10</v>
      </c>
      <c r="B12" s="8" t="s">
        <v>7</v>
      </c>
      <c r="C12" s="8" t="s">
        <v>27</v>
      </c>
      <c r="D12" s="8" t="s">
        <v>30</v>
      </c>
      <c r="E12" s="8" t="s">
        <v>31</v>
      </c>
      <c r="F12" s="8" t="str">
        <f>VLOOKUP(E11:E25,[1]Sheet2!$B$1:$C$11990,2,0)</f>
        <v>1917426002</v>
      </c>
    </row>
    <row r="13" ht="30" customHeight="1" spans="1:6">
      <c r="A13" s="7">
        <v>11</v>
      </c>
      <c r="B13" s="8" t="s">
        <v>7</v>
      </c>
      <c r="C13" s="8" t="s">
        <v>27</v>
      </c>
      <c r="D13" s="8" t="s">
        <v>32</v>
      </c>
      <c r="E13" s="8" t="s">
        <v>33</v>
      </c>
      <c r="F13" s="8" t="str">
        <f>VLOOKUP(E12:E25,[1]Sheet2!$B$1:$C$11990,2,0)</f>
        <v>2017408021</v>
      </c>
    </row>
    <row r="14" ht="30" customHeight="1" spans="1:6">
      <c r="A14" s="7">
        <v>12</v>
      </c>
      <c r="B14" s="8" t="s">
        <v>13</v>
      </c>
      <c r="C14" s="8" t="s">
        <v>27</v>
      </c>
      <c r="D14" s="8" t="s">
        <v>34</v>
      </c>
      <c r="E14" s="8" t="s">
        <v>35</v>
      </c>
      <c r="F14" s="8" t="str">
        <f>VLOOKUP(E14:E21,[1]Sheet2!$B$1:$C$11990,2,0)</f>
        <v>2017419009</v>
      </c>
    </row>
    <row r="15" ht="30" customHeight="1" spans="1:6">
      <c r="A15" s="7">
        <v>13</v>
      </c>
      <c r="B15" s="8" t="s">
        <v>7</v>
      </c>
      <c r="C15" s="8" t="s">
        <v>36</v>
      </c>
      <c r="D15" s="8" t="s">
        <v>37</v>
      </c>
      <c r="E15" s="8" t="s">
        <v>38</v>
      </c>
      <c r="F15" s="8" t="str">
        <f>VLOOKUP(E14:E25,[1]Sheet2!$B$1:$C$11990,2,0)</f>
        <v>2017404010</v>
      </c>
    </row>
    <row r="16" ht="30" customHeight="1" spans="1:6">
      <c r="A16" s="7">
        <v>14</v>
      </c>
      <c r="B16" s="8" t="s">
        <v>13</v>
      </c>
      <c r="C16" s="8" t="s">
        <v>36</v>
      </c>
      <c r="D16" s="8" t="s">
        <v>39</v>
      </c>
      <c r="E16" s="8" t="s">
        <v>40</v>
      </c>
      <c r="F16" s="8" t="str">
        <f>VLOOKUP(E16:E24,[1]Sheet2!$B$1:$C$11990,2,0)</f>
        <v>1917404028</v>
      </c>
    </row>
    <row r="17" ht="30" customHeight="1" spans="1:6">
      <c r="A17" s="7">
        <v>15</v>
      </c>
      <c r="B17" s="8" t="s">
        <v>13</v>
      </c>
      <c r="C17" s="8" t="s">
        <v>41</v>
      </c>
      <c r="D17" s="8" t="s">
        <v>42</v>
      </c>
      <c r="E17" s="8" t="s">
        <v>43</v>
      </c>
      <c r="F17" s="8" t="str">
        <f>VLOOKUP(E17:E25,[1]Sheet2!$B$1:$C$11990,2,0)</f>
        <v>1917446008</v>
      </c>
    </row>
    <row r="18" ht="30" customHeight="1" spans="1:6">
      <c r="A18" s="7">
        <v>16</v>
      </c>
      <c r="B18" s="8" t="s">
        <v>7</v>
      </c>
      <c r="C18" s="8" t="s">
        <v>44</v>
      </c>
      <c r="D18" s="8" t="s">
        <v>45</v>
      </c>
      <c r="E18" s="8" t="s">
        <v>46</v>
      </c>
      <c r="F18" s="8" t="str">
        <f>VLOOKUP(E17:E25,[1]Sheet2!$B$1:$C$11990,2,0)</f>
        <v>1917415054</v>
      </c>
    </row>
    <row r="19" ht="30" customHeight="1" spans="1:6">
      <c r="A19" s="7">
        <v>17</v>
      </c>
      <c r="B19" s="8" t="s">
        <v>7</v>
      </c>
      <c r="C19" s="8" t="s">
        <v>44</v>
      </c>
      <c r="D19" s="8" t="s">
        <v>47</v>
      </c>
      <c r="E19" s="8" t="s">
        <v>48</v>
      </c>
      <c r="F19" s="8" t="str">
        <f>VLOOKUP(E18:E25,[1]Sheet2!$B$1:$C$11990,2,0)</f>
        <v>2017415005</v>
      </c>
    </row>
    <row r="20" ht="30" customHeight="1" spans="1:6">
      <c r="A20" s="7">
        <v>18</v>
      </c>
      <c r="B20" s="8" t="s">
        <v>13</v>
      </c>
      <c r="C20" s="8" t="s">
        <v>44</v>
      </c>
      <c r="D20" s="8" t="s">
        <v>49</v>
      </c>
      <c r="E20" s="8" t="s">
        <v>50</v>
      </c>
      <c r="F20" s="8">
        <v>1917425039</v>
      </c>
    </row>
    <row r="21" ht="30" customHeight="1" spans="1:6">
      <c r="A21" s="7">
        <v>19</v>
      </c>
      <c r="B21" s="8" t="s">
        <v>13</v>
      </c>
      <c r="C21" s="8" t="s">
        <v>44</v>
      </c>
      <c r="D21" s="8" t="s">
        <v>51</v>
      </c>
      <c r="E21" s="8" t="s">
        <v>52</v>
      </c>
      <c r="F21" s="8" t="str">
        <f>VLOOKUP(E21:E25,[1]Sheet2!$B$1:$C$11990,2,0)</f>
        <v>2017425004</v>
      </c>
    </row>
    <row r="22" ht="30" customHeight="1" spans="1:6">
      <c r="A22" s="7">
        <v>20</v>
      </c>
      <c r="B22" s="8" t="s">
        <v>7</v>
      </c>
      <c r="C22" s="8" t="s">
        <v>44</v>
      </c>
      <c r="D22" s="8" t="s">
        <v>53</v>
      </c>
      <c r="E22" s="8" t="s">
        <v>54</v>
      </c>
      <c r="F22" s="8">
        <v>2017403017</v>
      </c>
    </row>
    <row r="23" ht="30" customHeight="1" spans="1:6">
      <c r="A23" s="7">
        <v>21</v>
      </c>
      <c r="B23" s="8" t="s">
        <v>7</v>
      </c>
      <c r="C23" s="8" t="s">
        <v>55</v>
      </c>
      <c r="D23" s="8" t="s">
        <v>56</v>
      </c>
      <c r="E23" s="8" t="s">
        <v>57</v>
      </c>
      <c r="F23" s="9">
        <v>2017454053</v>
      </c>
    </row>
    <row r="24" ht="30" customHeight="1" spans="1:6">
      <c r="A24" s="7">
        <v>22</v>
      </c>
      <c r="B24" s="8" t="s">
        <v>7</v>
      </c>
      <c r="C24" s="8" t="s">
        <v>55</v>
      </c>
      <c r="D24" s="8" t="s">
        <v>58</v>
      </c>
      <c r="E24" s="8" t="s">
        <v>59</v>
      </c>
      <c r="F24" s="8" t="str">
        <f>VLOOKUP(E23:E25,[1]Sheet2!$B$1:$C$11990,2,0)</f>
        <v>2017437018</v>
      </c>
    </row>
    <row r="25" ht="30" customHeight="1" spans="1:6">
      <c r="A25" s="7">
        <v>23</v>
      </c>
      <c r="B25" s="8" t="s">
        <v>13</v>
      </c>
      <c r="C25" s="8" t="s">
        <v>55</v>
      </c>
      <c r="D25" s="8" t="s">
        <v>60</v>
      </c>
      <c r="E25" s="8" t="s">
        <v>61</v>
      </c>
      <c r="F25" s="8" t="str">
        <f>VLOOKUP(E25:E25,[1]Sheet2!$B$1:$C$11990,2,0)</f>
        <v>1917413031</v>
      </c>
    </row>
    <row r="26" ht="30" customHeight="1" spans="1:6">
      <c r="A26" s="7">
        <v>24</v>
      </c>
      <c r="B26" s="8" t="s">
        <v>7</v>
      </c>
      <c r="C26" s="8" t="s">
        <v>55</v>
      </c>
      <c r="D26" s="8" t="s">
        <v>62</v>
      </c>
      <c r="E26" s="8" t="s">
        <v>63</v>
      </c>
      <c r="F26" s="9">
        <v>2017418038</v>
      </c>
    </row>
  </sheetData>
  <mergeCells count="1">
    <mergeCell ref="A1:F1"/>
  </mergeCells>
  <conditionalFormatting sqref="E3:E26">
    <cfRule type="duplicateValues" dxfId="0" priority="1"/>
  </conditionalFormatting>
  <pageMargins left="0.7" right="0.7" top="0.75" bottom="0.75" header="0.3" footer="0.3"/>
  <pageSetup paperSize="9" orientation="portrait"/>
  <headerFooter/>
  <ignoredErrors>
    <ignoredError sqref="F5:F6 F8:F21 F24:F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</dc:creator>
  <cp:lastModifiedBy>Emma1397013037</cp:lastModifiedBy>
  <dcterms:created xsi:type="dcterms:W3CDTF">2021-11-21T08:32:00Z</dcterms:created>
  <dcterms:modified xsi:type="dcterms:W3CDTF">2023-02-22T08:16:34Z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3BE71F1E5A9348B2BD2AF82EB7AC2B81</vt:lpwstr>
  </property>
  <property fmtid="{D5CDD505-2E9C-101B-9397-08002B2CF9AE}" pid="3" name="KSOProductBuildVer">
    <vt:lpwstr>2052-11.1.0.13703</vt:lpwstr>
  </property>
</Properties>
</file>